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Z:\1055_まちづくり推進部\40_建築指導課\01_建築指導担当\13_ホームページ\HP用様式\建築確認申請\"/>
    </mc:Choice>
  </mc:AlternateContent>
  <xr:revisionPtr revIDLastSave="0" documentId="8_{1B83BACC-14BB-4F46-8F80-41BA2D76D3D7}" xr6:coauthVersionLast="47" xr6:coauthVersionMax="47" xr10:uidLastSave="{00000000-0000-0000-0000-000000000000}"/>
  <bookViews>
    <workbookView xWindow="-120" yWindow="-120" windowWidth="20730" windowHeight="11160" xr2:uid="{58254CA6-0E8C-4700-A131-D2F1533D82C8}"/>
  </bookViews>
  <sheets>
    <sheet name="建築物除却届（別記第41号様式）" sheetId="2" r:id="rId1"/>
  </sheets>
  <definedNames>
    <definedName name="_xlnm.Print_Area" localSheetId="0">'建築物除却届（別記第41号様式）'!$A$1:$AG$162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<sst xmlns="http://schemas.openxmlformats.org/spreadsheetml/2006/main" count="84" uniqueCount="74">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</sst>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Alignment="1">
      <alignment horizontal="center" vertical="center"/>
    </xf>
    <xf numFmtId="0" fontId="2" fillId="0" borderId="9"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2" xfId="1" applyFont="1" applyBorder="1" applyAlignment="1" applyProtection="1">
      <alignment vertical="center" shrinkToFit="1"/>
      <protection locked="0"/>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2" fillId="0" borderId="0" xfId="1" applyFont="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176" fontId="2" fillId="0" borderId="0" xfId="1" applyNumberFormat="1" applyFont="1" applyAlignment="1" applyProtection="1">
      <alignment horizontal="center" vertical="center"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0" xfId="1" applyFont="1" applyAlignment="1" applyProtection="1">
      <alignment horizontal="left" vertical="top" wrapText="1" shrinkToFit="1"/>
      <protection locked="0"/>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lignment vertical="center"/>
    </xf>
    <xf numFmtId="0" fontId="2" fillId="0" borderId="5" xfId="1" applyFont="1" applyBorder="1">
      <alignment vertical="center"/>
    </xf>
    <xf numFmtId="0" fontId="2" fillId="0" borderId="6" xfId="1" applyFont="1" applyBorder="1">
      <alignment vertical="center"/>
    </xf>
    <xf numFmtId="0" fontId="2" fillId="0" borderId="7" xfId="1" applyFont="1" applyBorder="1">
      <alignment vertical="center"/>
    </xf>
    <xf numFmtId="0" fontId="2" fillId="0" borderId="2" xfId="1" applyFont="1" applyBorder="1">
      <alignment vertical="center"/>
    </xf>
    <xf numFmtId="0" fontId="2" fillId="0" borderId="8" xfId="1" applyFont="1" applyBorder="1">
      <alignment vertical="center"/>
    </xf>
    <xf numFmtId="0" fontId="2" fillId="0" borderId="3" xfId="1" applyFont="1" applyBorder="1">
      <alignment vertical="center"/>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76E7D91-C26B-4FBA-83AD-AEFAD17C4CFD}"/>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CB81-B2E5-4C01-8DE7-9EDD4DD4E55A}">
  <sheetPr>
    <pageSetUpPr fitToPage="1"/>
  </sheetPr>
  <dimension ref="A1:AG1790"/>
  <sheetViews>
    <sheetView tabSelected="1" view="pageBreakPreview" zoomScaleNormal="100" zoomScaleSheetLayoutView="100" workbookViewId="0">
      <selection activeCell="AN14" sqref="AN14"/>
    </sheetView>
  </sheetViews>
  <sheetFormatPr defaultColWidth="2.625" defaultRowHeight="13.5" x14ac:dyDescent="0.4"/>
  <cols>
    <col min="1" max="7" width="2.625" style="2"/>
    <col min="8" max="8" width="2.625" style="2" customWidth="1"/>
    <col min="9" max="22" width="2.625" style="2"/>
    <col min="23" max="23" width="2.625" style="2" customWidth="1"/>
    <col min="24" max="29" width="2.625" style="2"/>
    <col min="30" max="31" width="2.625" style="2" customWidth="1"/>
    <col min="32" max="33" width="2.5" style="2" customWidth="1"/>
    <col min="34" max="16384" width="2.625" style="2"/>
  </cols>
  <sheetData>
    <row r="1" spans="1:31" ht="9.9499999999999993" customHeight="1" x14ac:dyDescent="0.4">
      <c r="A1" s="57" t="s">
        <v>0</v>
      </c>
      <c r="B1" s="57"/>
      <c r="C1" s="57"/>
      <c r="D1" s="57"/>
      <c r="E1" s="57"/>
      <c r="F1" s="57"/>
      <c r="G1" s="57"/>
      <c r="H1" s="57"/>
      <c r="I1" s="57"/>
      <c r="J1" s="57"/>
      <c r="K1" s="57"/>
      <c r="L1" s="57"/>
      <c r="M1" s="57"/>
      <c r="N1" s="1"/>
      <c r="O1" s="1"/>
      <c r="P1" s="1"/>
      <c r="Q1" s="1"/>
      <c r="R1" s="1"/>
      <c r="S1" s="1"/>
      <c r="T1" s="1"/>
      <c r="U1" s="1"/>
      <c r="V1" s="1"/>
      <c r="W1" s="1"/>
      <c r="X1" s="1"/>
      <c r="Y1" s="1"/>
      <c r="Z1" s="1"/>
      <c r="AA1" s="1"/>
      <c r="AB1" s="1"/>
      <c r="AC1" s="1"/>
      <c r="AD1" s="1"/>
      <c r="AE1" s="1"/>
    </row>
    <row r="2" spans="1:31" ht="9.9499999999999993" customHeight="1" x14ac:dyDescent="0.4">
      <c r="A2" s="57"/>
      <c r="B2" s="57"/>
      <c r="C2" s="57"/>
      <c r="D2" s="57"/>
      <c r="E2" s="57"/>
      <c r="F2" s="57"/>
      <c r="G2" s="57"/>
      <c r="H2" s="57"/>
      <c r="I2" s="57"/>
      <c r="J2" s="57"/>
      <c r="K2" s="57"/>
      <c r="L2" s="57"/>
      <c r="M2" s="57"/>
      <c r="N2" s="1"/>
      <c r="O2" s="1"/>
      <c r="P2" s="1"/>
      <c r="Q2" s="1"/>
      <c r="R2" s="1"/>
      <c r="S2" s="1"/>
      <c r="T2" s="1"/>
      <c r="U2" s="1"/>
      <c r="V2" s="1"/>
      <c r="W2" s="1"/>
      <c r="X2" s="1"/>
      <c r="Y2" s="1"/>
      <c r="Z2" s="1"/>
      <c r="AA2" s="1"/>
      <c r="AB2" s="1"/>
      <c r="AC2" s="1"/>
      <c r="AD2" s="1"/>
      <c r="AE2" s="1"/>
    </row>
    <row r="3" spans="1:31" ht="9.9499999999999993"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4">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1"/>
    </row>
    <row r="5" spans="1:31" ht="9.9499999999999993" customHeight="1" x14ac:dyDescent="0.4">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1"/>
    </row>
    <row r="6" spans="1:31" ht="9.9499999999999993" customHeight="1" x14ac:dyDescent="0.4">
      <c r="A6" s="59" t="s">
        <v>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
    </row>
    <row r="7" spans="1:31" ht="9.9499999999999993" customHeight="1" x14ac:dyDescent="0.4">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1"/>
    </row>
    <row r="8" spans="1:31" ht="9.9499999999999993" customHeight="1" x14ac:dyDescent="0.4">
      <c r="A8" s="59" t="s">
        <v>3</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1"/>
    </row>
    <row r="9" spans="1:31" ht="9.75" customHeight="1" x14ac:dyDescent="0.4">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1"/>
    </row>
    <row r="10" spans="1:31" ht="9.9499999999999993"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4">
      <c r="A15" s="1"/>
      <c r="B15" s="1"/>
      <c r="C15" s="1"/>
      <c r="D15" s="1"/>
      <c r="E15" s="1"/>
      <c r="F15" s="1"/>
      <c r="G15" s="1"/>
      <c r="H15" s="1"/>
      <c r="I15" s="1"/>
      <c r="J15" s="1"/>
      <c r="K15" s="1"/>
      <c r="L15" s="1"/>
      <c r="M15" s="1"/>
      <c r="N15" s="1"/>
      <c r="O15" s="1"/>
      <c r="P15" s="1"/>
      <c r="Q15" s="1"/>
      <c r="R15" s="1"/>
      <c r="S15" s="1"/>
      <c r="T15" s="1"/>
      <c r="U15" s="1"/>
      <c r="W15" s="60"/>
      <c r="X15" s="60"/>
      <c r="Y15" s="59" t="s">
        <v>4</v>
      </c>
      <c r="Z15" s="60"/>
      <c r="AA15" s="60"/>
      <c r="AB15" s="59" t="s">
        <v>5</v>
      </c>
      <c r="AC15" s="60"/>
      <c r="AD15" s="60"/>
      <c r="AE15" s="59" t="s">
        <v>6</v>
      </c>
    </row>
    <row r="16" spans="1:31" ht="9.9499999999999993" customHeight="1" x14ac:dyDescent="0.4">
      <c r="A16" s="1"/>
      <c r="B16" s="1"/>
      <c r="C16" s="1"/>
      <c r="D16" s="1"/>
      <c r="E16" s="1"/>
      <c r="F16" s="1"/>
      <c r="G16" s="1"/>
      <c r="H16" s="1"/>
      <c r="I16" s="1"/>
      <c r="J16" s="1"/>
      <c r="K16" s="1"/>
      <c r="L16" s="1"/>
      <c r="M16" s="1"/>
      <c r="N16" s="1"/>
      <c r="O16" s="1"/>
      <c r="P16" s="1"/>
      <c r="Q16" s="1"/>
      <c r="R16" s="1"/>
      <c r="S16" s="1"/>
      <c r="T16" s="1"/>
      <c r="U16" s="1"/>
      <c r="W16" s="94"/>
      <c r="X16" s="94"/>
      <c r="Y16" s="59"/>
      <c r="Z16" s="94"/>
      <c r="AA16" s="94"/>
      <c r="AB16" s="59"/>
      <c r="AC16" s="94"/>
      <c r="AD16" s="94"/>
      <c r="AE16" s="59"/>
    </row>
    <row r="17" spans="1:33" ht="9.9499999999999993"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4">
      <c r="A19" s="92"/>
      <c r="B19" s="92"/>
      <c r="C19" s="92"/>
      <c r="D19" s="92"/>
      <c r="E19" s="92"/>
      <c r="F19" s="92"/>
      <c r="G19" s="92"/>
      <c r="H19" s="92"/>
      <c r="I19" s="92"/>
      <c r="J19" s="92"/>
      <c r="K19" s="59" t="s">
        <v>7</v>
      </c>
      <c r="L19" s="59"/>
      <c r="M19" s="59"/>
      <c r="N19" s="59"/>
      <c r="O19" s="1"/>
      <c r="P19" s="1"/>
      <c r="Q19" s="1"/>
      <c r="R19" s="1"/>
      <c r="S19" s="1"/>
      <c r="T19" s="1"/>
      <c r="U19" s="1"/>
      <c r="V19" s="1"/>
      <c r="W19" s="1"/>
      <c r="X19" s="1"/>
      <c r="Y19" s="1"/>
      <c r="Z19" s="1"/>
      <c r="AA19" s="1"/>
      <c r="AB19" s="1"/>
      <c r="AC19" s="1"/>
      <c r="AD19" s="1"/>
      <c r="AE19" s="1"/>
    </row>
    <row r="20" spans="1:33" ht="9.9499999999999993" customHeight="1" x14ac:dyDescent="0.4">
      <c r="A20" s="93"/>
      <c r="B20" s="93"/>
      <c r="C20" s="93"/>
      <c r="D20" s="93"/>
      <c r="E20" s="93"/>
      <c r="F20" s="93"/>
      <c r="G20" s="93"/>
      <c r="H20" s="93"/>
      <c r="I20" s="93"/>
      <c r="J20" s="93"/>
      <c r="K20" s="59"/>
      <c r="L20" s="59"/>
      <c r="M20" s="59"/>
      <c r="N20" s="59"/>
      <c r="O20" s="1"/>
      <c r="P20" s="1"/>
      <c r="Q20" s="1"/>
      <c r="R20" s="1"/>
      <c r="S20" s="1"/>
      <c r="T20" s="1"/>
      <c r="U20" s="1"/>
      <c r="V20" s="1"/>
      <c r="W20" s="1"/>
      <c r="X20" s="1"/>
      <c r="Y20" s="1"/>
      <c r="Z20" s="1"/>
      <c r="AA20" s="1"/>
      <c r="AB20" s="1"/>
      <c r="AC20" s="1"/>
      <c r="AD20" s="1"/>
      <c r="AE20" s="1"/>
    </row>
    <row r="21" spans="1:33" ht="9.9499999999999993" customHeight="1" x14ac:dyDescent="0.4">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4">
      <c r="A23" s="1"/>
      <c r="B23" s="57" t="s">
        <v>8</v>
      </c>
      <c r="C23" s="57"/>
      <c r="D23" s="57"/>
      <c r="E23" s="57"/>
      <c r="F23" s="57"/>
      <c r="G23" s="57"/>
      <c r="H23" s="1"/>
      <c r="I23" s="1"/>
      <c r="J23" s="1"/>
      <c r="K23" s="1"/>
      <c r="L23" s="1"/>
      <c r="M23" s="1"/>
      <c r="N23" s="1"/>
      <c r="O23" s="1"/>
      <c r="P23" s="1"/>
      <c r="Q23" s="1"/>
      <c r="R23" s="1"/>
      <c r="S23" s="1"/>
      <c r="T23" s="1"/>
      <c r="U23" s="1"/>
      <c r="V23" s="1"/>
      <c r="W23" s="1"/>
      <c r="X23" s="1"/>
      <c r="Y23" s="1"/>
      <c r="Z23" s="1"/>
      <c r="AA23" s="1"/>
      <c r="AB23" s="1"/>
      <c r="AC23" s="1"/>
      <c r="AD23" s="1"/>
      <c r="AE23" s="1"/>
    </row>
    <row r="24" spans="1:33" ht="9.9499999999999993" customHeight="1" x14ac:dyDescent="0.4">
      <c r="A24" s="1"/>
      <c r="B24" s="84"/>
      <c r="C24" s="84"/>
      <c r="D24" s="84"/>
      <c r="E24" s="84"/>
      <c r="F24" s="57"/>
      <c r="G24" s="57"/>
      <c r="H24" s="1"/>
      <c r="I24" s="1"/>
      <c r="J24" s="1"/>
      <c r="K24" s="1"/>
      <c r="L24" s="1"/>
      <c r="M24" s="1"/>
      <c r="N24" s="1"/>
      <c r="O24" s="1"/>
      <c r="P24" s="1"/>
      <c r="Q24" s="1"/>
      <c r="R24" s="1"/>
      <c r="S24" s="1"/>
      <c r="T24" s="1"/>
      <c r="U24" s="1"/>
      <c r="V24" s="1"/>
      <c r="W24" s="1"/>
      <c r="X24" s="1"/>
      <c r="Y24" s="1"/>
      <c r="Z24" s="1"/>
      <c r="AA24" s="1"/>
      <c r="AB24" s="1"/>
      <c r="AC24" s="1"/>
      <c r="AD24" s="1"/>
      <c r="AE24" s="1"/>
    </row>
    <row r="25" spans="1:33" ht="20.45" customHeight="1" x14ac:dyDescent="0.4">
      <c r="A25" s="1"/>
      <c r="B25" s="66" t="s">
        <v>9</v>
      </c>
      <c r="C25" s="66"/>
      <c r="D25" s="66"/>
      <c r="E25" s="66"/>
      <c r="F25" s="66"/>
      <c r="G25" s="66"/>
      <c r="H25" s="66"/>
      <c r="I25" s="80"/>
      <c r="J25" s="81"/>
      <c r="K25" s="81"/>
      <c r="L25" s="81"/>
      <c r="M25" s="81"/>
      <c r="N25" s="81"/>
      <c r="O25" s="81"/>
      <c r="P25" s="81"/>
      <c r="Q25" s="81"/>
      <c r="R25" s="81"/>
      <c r="S25" s="81"/>
      <c r="T25" s="81"/>
      <c r="U25" s="81"/>
      <c r="V25" s="81"/>
      <c r="W25" s="81"/>
      <c r="X25" s="81"/>
      <c r="Y25" s="81"/>
      <c r="Z25" s="81"/>
      <c r="AA25" s="81"/>
      <c r="AB25" s="81"/>
      <c r="AC25" s="81"/>
      <c r="AD25" s="81"/>
      <c r="AE25" s="81"/>
      <c r="AF25" s="82"/>
    </row>
    <row r="26" spans="1:33" ht="9.9499999999999993" customHeight="1" x14ac:dyDescent="0.4">
      <c r="A26" s="1"/>
      <c r="B26" s="66"/>
      <c r="C26" s="66"/>
      <c r="D26" s="66"/>
      <c r="E26" s="66"/>
      <c r="F26" s="66"/>
      <c r="G26" s="66"/>
      <c r="H26" s="66"/>
      <c r="I26" s="83"/>
      <c r="J26" s="84"/>
      <c r="K26" s="84"/>
      <c r="L26" s="84"/>
      <c r="M26" s="84"/>
      <c r="N26" s="84"/>
      <c r="O26" s="84"/>
      <c r="P26" s="84"/>
      <c r="Q26" s="84"/>
      <c r="R26" s="84"/>
      <c r="S26" s="84"/>
      <c r="T26" s="84"/>
      <c r="U26" s="84"/>
      <c r="V26" s="84"/>
      <c r="W26" s="84"/>
      <c r="X26" s="84"/>
      <c r="Y26" s="84"/>
      <c r="Z26" s="84"/>
      <c r="AA26" s="84"/>
      <c r="AB26" s="84"/>
      <c r="AC26" s="84"/>
      <c r="AD26" s="84"/>
      <c r="AE26" s="84"/>
      <c r="AF26" s="85"/>
    </row>
    <row r="27" spans="1:33" ht="20.100000000000001" customHeight="1" x14ac:dyDescent="0.4">
      <c r="A27" s="1"/>
      <c r="B27" s="66" t="s">
        <v>10</v>
      </c>
      <c r="C27" s="66"/>
      <c r="D27" s="66"/>
      <c r="E27" s="66"/>
      <c r="F27" s="66"/>
      <c r="G27" s="66"/>
      <c r="H27" s="66"/>
      <c r="I27" s="80"/>
      <c r="J27" s="81"/>
      <c r="K27" s="81"/>
      <c r="L27" s="81"/>
      <c r="M27" s="81"/>
      <c r="N27" s="81"/>
      <c r="O27" s="81"/>
      <c r="P27" s="81"/>
      <c r="Q27" s="81"/>
      <c r="R27" s="81"/>
      <c r="S27" s="81"/>
      <c r="T27" s="81"/>
      <c r="U27" s="81"/>
      <c r="V27" s="81"/>
      <c r="W27" s="81"/>
      <c r="X27" s="81"/>
      <c r="Y27" s="81"/>
      <c r="Z27" s="81"/>
      <c r="AA27" s="81"/>
      <c r="AB27" s="81"/>
      <c r="AC27" s="81"/>
      <c r="AD27" s="81"/>
      <c r="AE27" s="81"/>
      <c r="AF27" s="82"/>
      <c r="AG27" s="4"/>
    </row>
    <row r="28" spans="1:33" ht="9.9499999999999993" customHeight="1" x14ac:dyDescent="0.4">
      <c r="A28" s="1"/>
      <c r="B28" s="66"/>
      <c r="C28" s="66"/>
      <c r="D28" s="66"/>
      <c r="E28" s="66"/>
      <c r="F28" s="66"/>
      <c r="G28" s="66"/>
      <c r="H28" s="66"/>
      <c r="I28" s="83"/>
      <c r="J28" s="84"/>
      <c r="K28" s="84"/>
      <c r="L28" s="84"/>
      <c r="M28" s="84"/>
      <c r="N28" s="84"/>
      <c r="O28" s="84"/>
      <c r="P28" s="84"/>
      <c r="Q28" s="84"/>
      <c r="R28" s="84"/>
      <c r="S28" s="84"/>
      <c r="T28" s="84"/>
      <c r="U28" s="84"/>
      <c r="V28" s="84"/>
      <c r="W28" s="84"/>
      <c r="X28" s="84"/>
      <c r="Y28" s="84"/>
      <c r="Z28" s="84"/>
      <c r="AA28" s="84"/>
      <c r="AB28" s="84"/>
      <c r="AC28" s="84"/>
      <c r="AD28" s="84"/>
      <c r="AE28" s="84"/>
      <c r="AF28" s="85"/>
      <c r="AG28" s="4"/>
    </row>
    <row r="29" spans="1:33" ht="9.9499999999999993" customHeight="1" x14ac:dyDescent="0.4">
      <c r="A29" s="1"/>
      <c r="B29" s="66" t="s">
        <v>11</v>
      </c>
      <c r="C29" s="66"/>
      <c r="D29" s="66"/>
      <c r="E29" s="66"/>
      <c r="F29" s="66"/>
      <c r="G29" s="66"/>
      <c r="H29" s="66"/>
      <c r="I29" s="86"/>
      <c r="J29" s="86"/>
      <c r="K29" s="86"/>
      <c r="L29" s="86"/>
      <c r="M29" s="86"/>
      <c r="N29" s="86"/>
      <c r="O29" s="88" t="s">
        <v>12</v>
      </c>
      <c r="P29" s="86"/>
      <c r="Q29" s="86"/>
      <c r="R29" s="86"/>
      <c r="S29" s="86"/>
      <c r="T29" s="86"/>
      <c r="U29" s="86"/>
      <c r="V29" s="86"/>
      <c r="W29" s="90"/>
      <c r="X29" s="5"/>
      <c r="Y29" s="5"/>
      <c r="Z29" s="5"/>
      <c r="AA29" s="5"/>
      <c r="AB29" s="5"/>
      <c r="AC29" s="5"/>
      <c r="AD29" s="5"/>
      <c r="AE29" s="5"/>
      <c r="AF29" s="5"/>
      <c r="AG29" s="6"/>
    </row>
    <row r="30" spans="1:33" ht="9.9499999999999993" customHeight="1" x14ac:dyDescent="0.4">
      <c r="A30" s="1"/>
      <c r="B30" s="66"/>
      <c r="C30" s="66"/>
      <c r="D30" s="66"/>
      <c r="E30" s="66"/>
      <c r="F30" s="66"/>
      <c r="G30" s="66"/>
      <c r="H30" s="66"/>
      <c r="I30" s="87"/>
      <c r="J30" s="87"/>
      <c r="K30" s="87"/>
      <c r="L30" s="87"/>
      <c r="M30" s="87"/>
      <c r="N30" s="87"/>
      <c r="O30" s="89"/>
      <c r="P30" s="87"/>
      <c r="Q30" s="87"/>
      <c r="R30" s="87"/>
      <c r="S30" s="87"/>
      <c r="T30" s="87"/>
      <c r="U30" s="87"/>
      <c r="V30" s="87"/>
      <c r="W30" s="91"/>
      <c r="X30" s="7"/>
      <c r="Y30" s="7"/>
      <c r="Z30" s="7"/>
      <c r="AA30" s="7"/>
      <c r="AB30" s="7"/>
      <c r="AC30" s="7"/>
      <c r="AD30" s="7"/>
      <c r="AE30" s="7"/>
      <c r="AF30" s="7"/>
      <c r="AG30" s="6"/>
    </row>
    <row r="31" spans="1:33" ht="20.45" customHeight="1" x14ac:dyDescent="0.4">
      <c r="A31" s="1"/>
      <c r="B31" s="66" t="s">
        <v>13</v>
      </c>
      <c r="C31" s="66"/>
      <c r="D31" s="66"/>
      <c r="E31" s="66"/>
      <c r="F31" s="66"/>
      <c r="G31" s="66"/>
      <c r="H31" s="66"/>
      <c r="I31" s="80"/>
      <c r="J31" s="81"/>
      <c r="K31" s="81"/>
      <c r="L31" s="81"/>
      <c r="M31" s="81"/>
      <c r="N31" s="81"/>
      <c r="O31" s="81"/>
      <c r="P31" s="81"/>
      <c r="Q31" s="81"/>
      <c r="R31" s="81"/>
      <c r="S31" s="81"/>
      <c r="T31" s="81"/>
      <c r="U31" s="81"/>
      <c r="V31" s="81"/>
      <c r="W31" s="81"/>
      <c r="X31" s="81"/>
      <c r="Y31" s="81"/>
      <c r="Z31" s="81"/>
      <c r="AA31" s="81"/>
      <c r="AB31" s="81"/>
      <c r="AC31" s="81"/>
      <c r="AD31" s="81"/>
      <c r="AE31" s="81"/>
      <c r="AF31" s="82"/>
      <c r="AG31" s="4"/>
    </row>
    <row r="32" spans="1:33" ht="9.9499999999999993" customHeight="1" x14ac:dyDescent="0.4">
      <c r="A32" s="1"/>
      <c r="B32" s="66"/>
      <c r="C32" s="66"/>
      <c r="D32" s="66"/>
      <c r="E32" s="66"/>
      <c r="F32" s="66"/>
      <c r="G32" s="66"/>
      <c r="H32" s="66"/>
      <c r="I32" s="83"/>
      <c r="J32" s="84"/>
      <c r="K32" s="84"/>
      <c r="L32" s="84"/>
      <c r="M32" s="84"/>
      <c r="N32" s="84"/>
      <c r="O32" s="84"/>
      <c r="P32" s="84"/>
      <c r="Q32" s="84"/>
      <c r="R32" s="84"/>
      <c r="S32" s="84"/>
      <c r="T32" s="84"/>
      <c r="U32" s="84"/>
      <c r="V32" s="84"/>
      <c r="W32" s="84"/>
      <c r="X32" s="84"/>
      <c r="Y32" s="84"/>
      <c r="Z32" s="84"/>
      <c r="AA32" s="84"/>
      <c r="AB32" s="84"/>
      <c r="AC32" s="84"/>
      <c r="AD32" s="84"/>
      <c r="AE32" s="84"/>
      <c r="AF32" s="85"/>
      <c r="AG32" s="4"/>
    </row>
    <row r="33" spans="1:33" ht="9.9499999999999993" customHeight="1" x14ac:dyDescent="0.4">
      <c r="A33" s="1"/>
      <c r="B33" s="66" t="s">
        <v>14</v>
      </c>
      <c r="C33" s="66"/>
      <c r="D33" s="66"/>
      <c r="E33" s="66"/>
      <c r="F33" s="66"/>
      <c r="G33" s="66"/>
      <c r="H33" s="66"/>
      <c r="I33" s="74"/>
      <c r="J33" s="74"/>
      <c r="K33" s="74"/>
      <c r="L33" s="74"/>
      <c r="M33" s="76" t="s">
        <v>12</v>
      </c>
      <c r="N33" s="74"/>
      <c r="O33" s="74"/>
      <c r="P33" s="74"/>
      <c r="Q33" s="74"/>
      <c r="R33" s="76" t="s">
        <v>12</v>
      </c>
      <c r="S33" s="74"/>
      <c r="T33" s="74"/>
      <c r="U33" s="74"/>
      <c r="V33" s="74"/>
      <c r="W33" s="78"/>
      <c r="X33" s="5"/>
      <c r="Y33" s="5"/>
      <c r="Z33" s="5"/>
      <c r="AA33" s="5"/>
      <c r="AB33" s="5"/>
      <c r="AC33" s="5"/>
      <c r="AD33" s="5"/>
      <c r="AE33" s="5"/>
      <c r="AF33" s="5"/>
      <c r="AG33" s="6"/>
    </row>
    <row r="34" spans="1:33" ht="9.9499999999999993" customHeight="1" x14ac:dyDescent="0.4">
      <c r="A34" s="1"/>
      <c r="B34" s="66"/>
      <c r="C34" s="66"/>
      <c r="D34" s="66"/>
      <c r="E34" s="66"/>
      <c r="F34" s="66"/>
      <c r="G34" s="66"/>
      <c r="H34" s="66"/>
      <c r="I34" s="75"/>
      <c r="J34" s="75"/>
      <c r="K34" s="75"/>
      <c r="L34" s="75"/>
      <c r="M34" s="77"/>
      <c r="N34" s="75"/>
      <c r="O34" s="75"/>
      <c r="P34" s="75"/>
      <c r="Q34" s="75"/>
      <c r="R34" s="77"/>
      <c r="S34" s="75"/>
      <c r="T34" s="75"/>
      <c r="U34" s="75"/>
      <c r="V34" s="75"/>
      <c r="W34" s="79"/>
      <c r="X34" s="6"/>
      <c r="Y34" s="6"/>
      <c r="Z34" s="6"/>
      <c r="AA34" s="6"/>
      <c r="AB34" s="6"/>
      <c r="AC34" s="6"/>
      <c r="AD34" s="6"/>
      <c r="AE34" s="6"/>
      <c r="AF34" s="6"/>
      <c r="AG34" s="6"/>
    </row>
    <row r="35" spans="1:33" ht="20.45" customHeight="1" x14ac:dyDescent="0.4">
      <c r="A35" s="1"/>
      <c r="B35" s="66" t="s">
        <v>15</v>
      </c>
      <c r="C35" s="66"/>
      <c r="D35" s="66"/>
      <c r="E35" s="66"/>
      <c r="F35" s="66"/>
      <c r="G35" s="66"/>
      <c r="H35" s="66"/>
      <c r="I35" s="67"/>
      <c r="J35" s="68"/>
      <c r="K35" s="68"/>
      <c r="L35" s="68"/>
      <c r="M35" s="68"/>
      <c r="N35" s="68"/>
      <c r="O35" s="68"/>
      <c r="P35" s="68"/>
      <c r="Q35" s="68"/>
      <c r="R35" s="68"/>
      <c r="S35" s="68"/>
      <c r="T35" s="68"/>
      <c r="U35" s="68"/>
      <c r="V35" s="68"/>
      <c r="W35" s="68"/>
      <c r="X35" s="68"/>
      <c r="Y35" s="68"/>
      <c r="Z35" s="68"/>
      <c r="AA35" s="68"/>
      <c r="AB35" s="68"/>
      <c r="AC35" s="68"/>
      <c r="AD35" s="68"/>
      <c r="AE35" s="68"/>
      <c r="AF35" s="69"/>
      <c r="AG35" s="6"/>
    </row>
    <row r="36" spans="1:33" ht="9.9499999999999993" customHeight="1" x14ac:dyDescent="0.4">
      <c r="A36" s="1"/>
      <c r="B36" s="66"/>
      <c r="C36" s="66"/>
      <c r="D36" s="66"/>
      <c r="E36" s="66"/>
      <c r="F36" s="66"/>
      <c r="G36" s="66"/>
      <c r="H36" s="66"/>
      <c r="I36" s="70"/>
      <c r="J36" s="71"/>
      <c r="K36" s="71"/>
      <c r="L36" s="71"/>
      <c r="M36" s="71"/>
      <c r="N36" s="71"/>
      <c r="O36" s="71"/>
      <c r="P36" s="71"/>
      <c r="Q36" s="71"/>
      <c r="R36" s="71"/>
      <c r="S36" s="71"/>
      <c r="T36" s="71"/>
      <c r="U36" s="71"/>
      <c r="V36" s="71"/>
      <c r="W36" s="71"/>
      <c r="X36" s="71"/>
      <c r="Y36" s="71"/>
      <c r="Z36" s="71"/>
      <c r="AA36" s="71"/>
      <c r="AB36" s="71"/>
      <c r="AC36" s="71"/>
      <c r="AD36" s="71"/>
      <c r="AE36" s="71"/>
      <c r="AF36" s="72"/>
      <c r="AG36" s="6"/>
    </row>
    <row r="37" spans="1:33" ht="9.9499999999999993" customHeight="1" x14ac:dyDescent="0.4">
      <c r="A37" s="1"/>
      <c r="B37" s="73" t="s">
        <v>16</v>
      </c>
      <c r="C37" s="73"/>
      <c r="D37" s="73"/>
      <c r="E37" s="73"/>
      <c r="F37" s="73"/>
      <c r="G37" s="73"/>
      <c r="H37" s="73"/>
      <c r="I37" s="74"/>
      <c r="J37" s="74"/>
      <c r="K37" s="74"/>
      <c r="L37" s="74"/>
      <c r="M37" s="76" t="s">
        <v>12</v>
      </c>
      <c r="N37" s="74"/>
      <c r="O37" s="74"/>
      <c r="P37" s="74"/>
      <c r="Q37" s="74"/>
      <c r="R37" s="76" t="s">
        <v>12</v>
      </c>
      <c r="S37" s="74"/>
      <c r="T37" s="74"/>
      <c r="U37" s="74"/>
      <c r="V37" s="74"/>
      <c r="W37" s="78"/>
    </row>
    <row r="38" spans="1:33" ht="9.9499999999999993" customHeight="1" x14ac:dyDescent="0.4">
      <c r="A38" s="1"/>
      <c r="B38" s="73"/>
      <c r="C38" s="73"/>
      <c r="D38" s="73"/>
      <c r="E38" s="73"/>
      <c r="F38" s="73"/>
      <c r="G38" s="73"/>
      <c r="H38" s="73"/>
      <c r="I38" s="75"/>
      <c r="J38" s="75"/>
      <c r="K38" s="75"/>
      <c r="L38" s="75"/>
      <c r="M38" s="77"/>
      <c r="N38" s="75"/>
      <c r="O38" s="75"/>
      <c r="P38" s="75"/>
      <c r="Q38" s="75"/>
      <c r="R38" s="77"/>
      <c r="S38" s="75"/>
      <c r="T38" s="75"/>
      <c r="U38" s="75"/>
      <c r="V38" s="75"/>
      <c r="W38" s="79"/>
    </row>
    <row r="39" spans="1:33" ht="9.9499999999999993" customHeight="1" x14ac:dyDescent="0.4">
      <c r="A39" s="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9"/>
    </row>
    <row r="40" spans="1:33" ht="2.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x14ac:dyDescent="0.4">
      <c r="A41" s="1"/>
      <c r="B41" s="57" t="s">
        <v>17</v>
      </c>
      <c r="C41" s="57"/>
      <c r="D41" s="57"/>
      <c r="E41" s="57"/>
      <c r="F41" s="57"/>
      <c r="G41" s="57"/>
      <c r="H41" s="57"/>
      <c r="I41" s="57"/>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x14ac:dyDescent="0.4">
      <c r="A42" s="1"/>
      <c r="B42" s="57"/>
      <c r="C42" s="57"/>
      <c r="D42" s="57"/>
      <c r="E42" s="57"/>
      <c r="F42" s="57"/>
      <c r="G42" s="57"/>
      <c r="H42" s="57"/>
      <c r="I42" s="57"/>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x14ac:dyDescent="0.4">
      <c r="A43" s="1"/>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1"/>
    </row>
    <row r="44" spans="1:33" ht="9.9499999999999993" customHeight="1" x14ac:dyDescent="0.4">
      <c r="A44" s="1"/>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1"/>
    </row>
    <row r="45" spans="1:33" ht="9.9499999999999993" customHeight="1" x14ac:dyDescent="0.4">
      <c r="A45" s="1"/>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1"/>
    </row>
    <row r="46" spans="1:33" ht="9.9499999999999993" customHeight="1" x14ac:dyDescent="0.4">
      <c r="A46" s="1"/>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1"/>
    </row>
    <row r="47" spans="1:33" ht="9.9499999999999993" customHeight="1" x14ac:dyDescent="0.4">
      <c r="A47" s="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1"/>
    </row>
    <row r="48" spans="1:33" ht="9.9499999999999993" customHeight="1" x14ac:dyDescent="0.4">
      <c r="A48" s="1"/>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1"/>
    </row>
    <row r="49" spans="1:31" ht="9.9499999999999993" customHeight="1" x14ac:dyDescent="0.4">
      <c r="A49" s="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1"/>
    </row>
    <row r="50" spans="1:31" ht="9.9499999999999993" customHeight="1" x14ac:dyDescent="0.4">
      <c r="A50" s="1"/>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1"/>
    </row>
    <row r="51" spans="1:31" ht="9.9499999999999993" customHeight="1" x14ac:dyDescent="0.4">
      <c r="A51" s="1"/>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1"/>
    </row>
    <row r="52" spans="1:31" ht="9.9499999999999993" customHeight="1" x14ac:dyDescent="0.4">
      <c r="A52" s="1"/>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1"/>
    </row>
    <row r="53" spans="1:31" ht="9.9499999999999993" customHeight="1" x14ac:dyDescent="0.4">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1"/>
    </row>
    <row r="54" spans="1:31" ht="9.9499999999999993" customHeight="1" x14ac:dyDescent="0.4">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1"/>
    </row>
    <row r="55" spans="1:31" ht="9.9499999999999993" customHeight="1" x14ac:dyDescent="0.4">
      <c r="A55" s="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1"/>
    </row>
    <row r="56" spans="1:31" ht="9.9499999999999993" customHeight="1" x14ac:dyDescent="0.4">
      <c r="A56" s="1"/>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1"/>
    </row>
    <row r="57" spans="1:31" ht="9.9499999999999993" customHeight="1" x14ac:dyDescent="0.4">
      <c r="A57" s="1"/>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1"/>
    </row>
    <row r="58" spans="1:31" ht="9.9499999999999993" customHeight="1" x14ac:dyDescent="0.4">
      <c r="A58" s="1"/>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1"/>
    </row>
    <row r="59" spans="1:31" ht="9.9499999999999993" customHeight="1" x14ac:dyDescent="0.4">
      <c r="A59" s="1"/>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1"/>
    </row>
    <row r="60" spans="1:31" ht="9.9499999999999993" customHeight="1" x14ac:dyDescent="0.4">
      <c r="A60" s="1"/>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1"/>
    </row>
    <row r="61" spans="1:31" ht="9.9499999999999993" customHeight="1" x14ac:dyDescent="0.4">
      <c r="A61" s="1"/>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1"/>
    </row>
    <row r="62" spans="1:31" ht="9.9499999999999993" customHeight="1" x14ac:dyDescent="0.4">
      <c r="A62" s="1"/>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1"/>
    </row>
    <row r="63" spans="1:31" ht="9.9499999999999993" customHeight="1" x14ac:dyDescent="0.4">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1"/>
    </row>
    <row r="64" spans="1:31" ht="9.9499999999999993" customHeight="1" x14ac:dyDescent="0.4">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1"/>
    </row>
    <row r="65" spans="1:32" ht="9.9499999999999993" customHeight="1" x14ac:dyDescent="0.4">
      <c r="A65" s="1"/>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1"/>
    </row>
    <row r="66" spans="1:32" ht="9.9499999999999993" customHeight="1" x14ac:dyDescent="0.4">
      <c r="A66" s="1"/>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1"/>
    </row>
    <row r="67" spans="1:32" ht="9.9499999999999993" customHeight="1" x14ac:dyDescent="0.4">
      <c r="A67" s="1"/>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1"/>
    </row>
    <row r="68" spans="1:32" ht="9.9499999999999993" customHeight="1" x14ac:dyDescent="0.4">
      <c r="A68" s="1"/>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1"/>
    </row>
    <row r="69" spans="1:32" ht="9.9499999999999993" customHeight="1" x14ac:dyDescent="0.4">
      <c r="A69" s="1"/>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1"/>
    </row>
    <row r="70" spans="1:32" ht="9.9499999999999993" customHeight="1" x14ac:dyDescent="0.4">
      <c r="A70" s="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1"/>
    </row>
    <row r="71" spans="1:32" ht="9.9499999999999993" customHeight="1" x14ac:dyDescent="0.4">
      <c r="A71" s="1"/>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1"/>
    </row>
    <row r="72" spans="1:32" ht="9.9499999999999993" customHeight="1" x14ac:dyDescent="0.4">
      <c r="A72" s="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1"/>
    </row>
    <row r="73" spans="1:32" ht="9.9499999999999993"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499999999999993"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499999999999993" customHeight="1" x14ac:dyDescent="0.4">
      <c r="A75" s="59" t="s">
        <v>18</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2" ht="9.9499999999999993" customHeight="1" x14ac:dyDescent="0.4">
      <c r="A76" s="59"/>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2" ht="9.9499999999999993" customHeight="1" x14ac:dyDescent="0.4">
      <c r="A77" s="10"/>
      <c r="B77" s="11"/>
      <c r="C77" s="12"/>
      <c r="D77" s="12"/>
      <c r="E77" s="12"/>
      <c r="F77" s="12"/>
      <c r="G77" s="12"/>
      <c r="H77" s="12"/>
      <c r="I77" s="12"/>
      <c r="J77" s="12"/>
      <c r="K77" s="12"/>
      <c r="L77" s="12"/>
      <c r="M77" s="11"/>
      <c r="N77" s="12"/>
      <c r="O77" s="12"/>
      <c r="P77" s="12"/>
      <c r="Q77" s="12"/>
      <c r="R77" s="12"/>
      <c r="S77" s="12"/>
      <c r="T77" s="12"/>
      <c r="U77" s="12"/>
      <c r="V77" s="12"/>
      <c r="W77" s="12"/>
      <c r="X77" s="12"/>
      <c r="Y77" s="12"/>
      <c r="Z77" s="12"/>
      <c r="AA77" s="12"/>
      <c r="AB77" s="12"/>
      <c r="AC77" s="12"/>
      <c r="AD77" s="12"/>
      <c r="AE77" s="12"/>
      <c r="AF77" s="13"/>
    </row>
    <row r="78" spans="1:32" ht="9.9499999999999993" customHeight="1" x14ac:dyDescent="0.4">
      <c r="A78" s="14"/>
      <c r="B78" s="56" t="s">
        <v>19</v>
      </c>
      <c r="C78" s="57"/>
      <c r="D78" s="57"/>
      <c r="E78" s="57"/>
      <c r="F78" s="57"/>
      <c r="G78" s="57"/>
      <c r="H78" s="6"/>
      <c r="I78" s="6"/>
      <c r="J78" s="6"/>
      <c r="K78" s="6"/>
      <c r="L78" s="6"/>
      <c r="M78" s="4"/>
      <c r="N78" s="61"/>
      <c r="O78" s="61"/>
      <c r="P78" s="61"/>
      <c r="Q78" s="61"/>
      <c r="R78" s="61"/>
      <c r="S78" s="61"/>
      <c r="T78" s="61"/>
      <c r="U78" s="61"/>
      <c r="V78" s="61"/>
      <c r="W78" s="61"/>
      <c r="X78" s="61"/>
      <c r="Y78" s="61"/>
      <c r="Z78" s="61"/>
      <c r="AA78" s="61"/>
      <c r="AB78" s="61"/>
      <c r="AC78" s="61"/>
      <c r="AD78" s="61"/>
      <c r="AE78" s="61"/>
      <c r="AF78" s="15"/>
    </row>
    <row r="79" spans="1:32" ht="9.9499999999999993" customHeight="1" x14ac:dyDescent="0.4">
      <c r="A79" s="14"/>
      <c r="B79" s="56"/>
      <c r="C79" s="57"/>
      <c r="D79" s="57"/>
      <c r="E79" s="57"/>
      <c r="F79" s="57"/>
      <c r="G79" s="57"/>
      <c r="H79" s="6"/>
      <c r="I79" s="6"/>
      <c r="J79" s="6"/>
      <c r="K79" s="6"/>
      <c r="L79" s="6"/>
      <c r="M79" s="4"/>
      <c r="N79" s="61"/>
      <c r="O79" s="61"/>
      <c r="P79" s="61"/>
      <c r="Q79" s="61"/>
      <c r="R79" s="61"/>
      <c r="S79" s="61"/>
      <c r="T79" s="61"/>
      <c r="U79" s="61"/>
      <c r="V79" s="61"/>
      <c r="W79" s="61"/>
      <c r="X79" s="61"/>
      <c r="Y79" s="61"/>
      <c r="Z79" s="61"/>
      <c r="AA79" s="61"/>
      <c r="AB79" s="61"/>
      <c r="AC79" s="61"/>
      <c r="AD79" s="61"/>
      <c r="AE79" s="61"/>
      <c r="AF79" s="15"/>
    </row>
    <row r="80" spans="1:32" ht="9.9499999999999993" customHeight="1" x14ac:dyDescent="0.4">
      <c r="A80" s="10"/>
      <c r="B80" s="16"/>
      <c r="C80" s="3"/>
      <c r="D80" s="3"/>
      <c r="E80" s="3"/>
      <c r="F80" s="3"/>
      <c r="G80" s="3"/>
      <c r="H80" s="3"/>
      <c r="I80" s="3"/>
      <c r="J80" s="3"/>
      <c r="K80" s="3"/>
      <c r="L80" s="3"/>
      <c r="M80" s="16"/>
      <c r="N80" s="3"/>
      <c r="O80" s="3"/>
      <c r="P80" s="3"/>
      <c r="Q80" s="3"/>
      <c r="R80" s="3"/>
      <c r="S80" s="3"/>
      <c r="T80" s="3"/>
      <c r="U80" s="3"/>
      <c r="V80" s="3"/>
      <c r="W80" s="3"/>
      <c r="X80" s="3"/>
      <c r="Y80" s="3"/>
      <c r="Z80" s="3"/>
      <c r="AA80" s="3"/>
      <c r="AB80" s="3"/>
      <c r="AC80" s="3"/>
      <c r="AD80" s="3"/>
      <c r="AE80" s="3"/>
      <c r="AF80" s="17"/>
    </row>
    <row r="81" spans="1:33" ht="9.9499999999999993" customHeight="1" x14ac:dyDescent="0.4">
      <c r="A81" s="14"/>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3"/>
    </row>
    <row r="82" spans="1:33" ht="9.9499999999999993" customHeight="1" x14ac:dyDescent="0.4">
      <c r="A82" s="14"/>
      <c r="B82" s="56" t="s">
        <v>20</v>
      </c>
      <c r="C82" s="57"/>
      <c r="D82" s="57"/>
      <c r="E82" s="57"/>
      <c r="F82" s="57"/>
      <c r="G82" s="57"/>
      <c r="H82" s="57"/>
      <c r="I82" s="57"/>
      <c r="J82" s="1"/>
      <c r="M82" s="20"/>
      <c r="P82" s="60"/>
      <c r="Q82" s="60"/>
      <c r="R82" s="60"/>
      <c r="S82" s="60"/>
      <c r="T82" s="59" t="s">
        <v>4</v>
      </c>
      <c r="U82" s="59"/>
      <c r="V82" s="60"/>
      <c r="W82" s="60"/>
      <c r="X82" s="60"/>
      <c r="Y82" s="59" t="s">
        <v>5</v>
      </c>
      <c r="Z82" s="59"/>
      <c r="AA82" s="60"/>
      <c r="AB82" s="60"/>
      <c r="AC82" s="60"/>
      <c r="AD82" s="59" t="s">
        <v>6</v>
      </c>
      <c r="AE82" s="59"/>
      <c r="AF82" s="21"/>
    </row>
    <row r="83" spans="1:33" ht="9.9499999999999993" customHeight="1" x14ac:dyDescent="0.4">
      <c r="A83" s="14"/>
      <c r="B83" s="56"/>
      <c r="C83" s="57"/>
      <c r="D83" s="57"/>
      <c r="E83" s="57"/>
      <c r="F83" s="57"/>
      <c r="G83" s="57"/>
      <c r="H83" s="57"/>
      <c r="I83" s="57"/>
      <c r="J83" s="1"/>
      <c r="M83" s="20"/>
      <c r="P83" s="60"/>
      <c r="Q83" s="60"/>
      <c r="R83" s="60"/>
      <c r="S83" s="60"/>
      <c r="T83" s="59"/>
      <c r="U83" s="59"/>
      <c r="V83" s="60"/>
      <c r="W83" s="60"/>
      <c r="X83" s="60"/>
      <c r="Y83" s="59"/>
      <c r="Z83" s="59"/>
      <c r="AA83" s="60"/>
      <c r="AB83" s="60"/>
      <c r="AC83" s="60"/>
      <c r="AD83" s="59"/>
      <c r="AE83" s="59"/>
      <c r="AF83" s="21"/>
    </row>
    <row r="84" spans="1:33" ht="9.9499999999999993" customHeight="1" x14ac:dyDescent="0.4">
      <c r="A84" s="14"/>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499999999999993" customHeight="1" x14ac:dyDescent="0.4">
      <c r="A85" s="14"/>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3"/>
    </row>
    <row r="86" spans="1:33" ht="9.9499999999999993" customHeight="1" x14ac:dyDescent="0.4">
      <c r="A86" s="14"/>
      <c r="B86" s="56" t="s">
        <v>21</v>
      </c>
      <c r="C86" s="57"/>
      <c r="D86" s="57"/>
      <c r="E86" s="57"/>
      <c r="F86" s="57"/>
      <c r="G86" s="57"/>
      <c r="H86" s="57"/>
      <c r="I86" s="6"/>
      <c r="J86" s="6"/>
      <c r="K86" s="6"/>
      <c r="L86" s="6"/>
      <c r="M86" s="4"/>
      <c r="N86" s="61"/>
      <c r="O86" s="61"/>
      <c r="P86" s="61"/>
      <c r="Q86" s="61"/>
      <c r="R86" s="61"/>
      <c r="S86" s="61"/>
      <c r="T86" s="61"/>
      <c r="U86" s="61"/>
      <c r="V86" s="61"/>
      <c r="W86" s="61"/>
      <c r="X86" s="61"/>
      <c r="Y86" s="61"/>
      <c r="Z86" s="61"/>
      <c r="AA86" s="61"/>
      <c r="AB86" s="61"/>
      <c r="AC86" s="61"/>
      <c r="AD86" s="61"/>
      <c r="AE86" s="61"/>
      <c r="AF86" s="21"/>
    </row>
    <row r="87" spans="1:33" ht="9.9499999999999993" customHeight="1" x14ac:dyDescent="0.4">
      <c r="A87" s="14"/>
      <c r="B87" s="56"/>
      <c r="C87" s="57"/>
      <c r="D87" s="57"/>
      <c r="E87" s="57"/>
      <c r="F87" s="57"/>
      <c r="G87" s="57"/>
      <c r="H87" s="57"/>
      <c r="I87" s="6"/>
      <c r="J87" s="6"/>
      <c r="K87" s="6"/>
      <c r="L87" s="6"/>
      <c r="M87" s="4"/>
      <c r="N87" s="61"/>
      <c r="O87" s="61"/>
      <c r="P87" s="61"/>
      <c r="Q87" s="61"/>
      <c r="R87" s="61"/>
      <c r="S87" s="61"/>
      <c r="T87" s="61"/>
      <c r="U87" s="61"/>
      <c r="V87" s="61"/>
      <c r="W87" s="61"/>
      <c r="X87" s="61"/>
      <c r="Y87" s="61"/>
      <c r="Z87" s="61"/>
      <c r="AA87" s="61"/>
      <c r="AB87" s="61"/>
      <c r="AC87" s="61"/>
      <c r="AD87" s="61"/>
      <c r="AE87" s="61"/>
      <c r="AF87" s="21"/>
    </row>
    <row r="88" spans="1:33" ht="9.9499999999999993" customHeight="1" x14ac:dyDescent="0.4">
      <c r="A88" s="14"/>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499999999999993" customHeight="1" x14ac:dyDescent="0.4">
      <c r="A89" s="14"/>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3"/>
    </row>
    <row r="90" spans="1:33" ht="9.9499999999999993" customHeight="1" x14ac:dyDescent="0.4">
      <c r="A90" s="14"/>
      <c r="B90" s="56" t="s">
        <v>22</v>
      </c>
      <c r="C90" s="57"/>
      <c r="D90" s="57"/>
      <c r="E90" s="57"/>
      <c r="F90" s="57"/>
      <c r="G90" s="57"/>
      <c r="H90" s="57"/>
      <c r="I90" s="1"/>
      <c r="J90" s="1"/>
      <c r="K90" s="1"/>
      <c r="L90" s="1"/>
      <c r="M90" s="22"/>
      <c r="N90" s="62"/>
      <c r="O90" s="62"/>
      <c r="P90" s="62"/>
      <c r="Q90" s="62"/>
      <c r="R90" s="62"/>
      <c r="S90" s="62"/>
      <c r="T90" s="62"/>
      <c r="U90" s="62"/>
      <c r="V90" s="62"/>
      <c r="W90" s="62"/>
      <c r="X90" s="63" t="s">
        <v>23</v>
      </c>
      <c r="Y90" s="63"/>
      <c r="Z90" s="63"/>
      <c r="AA90" s="63"/>
      <c r="AB90" s="63"/>
      <c r="AC90" s="63"/>
      <c r="AD90" s="63"/>
      <c r="AE90" s="63"/>
      <c r="AF90" s="14"/>
    </row>
    <row r="91" spans="1:33" ht="9.9499999999999993" customHeight="1" x14ac:dyDescent="0.4">
      <c r="A91" s="14"/>
      <c r="B91" s="56"/>
      <c r="C91" s="57"/>
      <c r="D91" s="57"/>
      <c r="E91" s="57"/>
      <c r="F91" s="57"/>
      <c r="G91" s="57"/>
      <c r="H91" s="57"/>
      <c r="I91" s="1"/>
      <c r="J91" s="1"/>
      <c r="K91" s="1"/>
      <c r="L91" s="1"/>
      <c r="M91" s="22"/>
      <c r="N91" s="62"/>
      <c r="O91" s="62"/>
      <c r="P91" s="62"/>
      <c r="Q91" s="62"/>
      <c r="R91" s="62"/>
      <c r="S91" s="62"/>
      <c r="T91" s="62"/>
      <c r="U91" s="62"/>
      <c r="V91" s="62"/>
      <c r="W91" s="62"/>
      <c r="X91" s="63"/>
      <c r="Y91" s="63"/>
      <c r="Z91" s="63"/>
      <c r="AA91" s="63"/>
      <c r="AB91" s="63"/>
      <c r="AC91" s="63"/>
      <c r="AD91" s="63"/>
      <c r="AE91" s="63"/>
      <c r="AF91" s="14"/>
    </row>
    <row r="92" spans="1:33" ht="9.9499999999999993" customHeight="1" x14ac:dyDescent="0.4">
      <c r="A92" s="14"/>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499999999999993" customHeight="1" x14ac:dyDescent="0.4">
      <c r="A93" s="14"/>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3"/>
    </row>
    <row r="94" spans="1:33" ht="9.9499999999999993" customHeight="1" x14ac:dyDescent="0.4">
      <c r="A94" s="14"/>
      <c r="B94" s="56" t="s">
        <v>24</v>
      </c>
      <c r="C94" s="57"/>
      <c r="D94" s="57"/>
      <c r="E94" s="57"/>
      <c r="F94" s="57"/>
      <c r="G94" s="57"/>
      <c r="H94" s="57"/>
      <c r="L94" s="1"/>
      <c r="M94" s="22"/>
      <c r="N94" s="1"/>
      <c r="O94" s="57" t="s">
        <v>25</v>
      </c>
      <c r="P94" s="57"/>
      <c r="Q94" s="57"/>
      <c r="R94" s="57"/>
      <c r="S94" s="57"/>
      <c r="T94" s="57"/>
      <c r="U94" s="57"/>
      <c r="V94" s="57"/>
      <c r="W94" s="57"/>
      <c r="X94" s="57"/>
      <c r="Y94" s="1"/>
      <c r="Z94" s="1"/>
      <c r="AA94" s="57" t="s">
        <v>26</v>
      </c>
      <c r="AB94" s="57"/>
      <c r="AC94" s="57"/>
      <c r="AD94" s="57"/>
      <c r="AE94" s="57"/>
      <c r="AF94" s="21"/>
      <c r="AG94" s="23"/>
    </row>
    <row r="95" spans="1:33" ht="9.75" customHeight="1" x14ac:dyDescent="0.4">
      <c r="A95" s="14"/>
      <c r="B95" s="56"/>
      <c r="C95" s="57"/>
      <c r="D95" s="57"/>
      <c r="E95" s="57"/>
      <c r="F95" s="57"/>
      <c r="G95" s="57"/>
      <c r="H95" s="57"/>
      <c r="K95" s="1"/>
      <c r="L95" s="1"/>
      <c r="M95" s="22"/>
      <c r="N95" s="1"/>
      <c r="O95" s="57"/>
      <c r="P95" s="57"/>
      <c r="Q95" s="57"/>
      <c r="R95" s="57"/>
      <c r="S95" s="57"/>
      <c r="T95" s="57"/>
      <c r="U95" s="57"/>
      <c r="V95" s="57"/>
      <c r="W95" s="57"/>
      <c r="X95" s="57"/>
      <c r="Y95" s="1"/>
      <c r="Z95" s="1"/>
      <c r="AA95" s="57"/>
      <c r="AB95" s="57"/>
      <c r="AC95" s="57"/>
      <c r="AD95" s="57"/>
      <c r="AE95" s="57"/>
      <c r="AF95" s="21"/>
      <c r="AG95" s="23"/>
    </row>
    <row r="96" spans="1:33" ht="9.9499999999999993" customHeight="1" x14ac:dyDescent="0.4">
      <c r="A96" s="14"/>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499999999999993" customHeight="1" x14ac:dyDescent="0.4">
      <c r="A97" s="14"/>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3"/>
    </row>
    <row r="98" spans="1:33" ht="9.9499999999999993" customHeight="1" x14ac:dyDescent="0.4">
      <c r="A98" s="21"/>
      <c r="B98" s="56" t="s">
        <v>27</v>
      </c>
      <c r="C98" s="57"/>
      <c r="D98" s="57"/>
      <c r="E98" s="57"/>
      <c r="F98" s="57"/>
      <c r="G98" s="57"/>
      <c r="H98" s="57"/>
      <c r="M98" s="20"/>
      <c r="N98" s="1"/>
      <c r="O98" s="57" t="s">
        <v>28</v>
      </c>
      <c r="P98" s="57"/>
      <c r="Q98" s="57"/>
      <c r="R98" s="1"/>
      <c r="S98" s="1"/>
      <c r="T98" s="1"/>
      <c r="U98" s="1"/>
      <c r="V98" s="1"/>
      <c r="AA98" s="57" t="s">
        <v>26</v>
      </c>
      <c r="AB98" s="57"/>
      <c r="AC98" s="57"/>
      <c r="AD98" s="57"/>
      <c r="AE98" s="1"/>
      <c r="AF98" s="21"/>
      <c r="AG98" s="23"/>
    </row>
    <row r="99" spans="1:33" ht="9.9499999999999993" customHeight="1" x14ac:dyDescent="0.4">
      <c r="A99" s="14"/>
      <c r="B99" s="56"/>
      <c r="C99" s="57"/>
      <c r="D99" s="57"/>
      <c r="E99" s="57"/>
      <c r="F99" s="57"/>
      <c r="G99" s="57"/>
      <c r="H99" s="57"/>
      <c r="M99" s="20"/>
      <c r="N99" s="1"/>
      <c r="O99" s="57"/>
      <c r="P99" s="57"/>
      <c r="Q99" s="57"/>
      <c r="R99" s="1"/>
      <c r="S99" s="1"/>
      <c r="T99" s="1"/>
      <c r="U99" s="1"/>
      <c r="V99" s="1"/>
      <c r="AA99" s="57"/>
      <c r="AB99" s="57"/>
      <c r="AC99" s="57"/>
      <c r="AD99" s="57"/>
      <c r="AE99" s="1"/>
      <c r="AF99" s="21"/>
      <c r="AG99" s="23"/>
    </row>
    <row r="100" spans="1:33" ht="9.9499999999999993" customHeight="1" x14ac:dyDescent="0.4">
      <c r="A100" s="14"/>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499999999999993" customHeight="1" x14ac:dyDescent="0.4">
      <c r="A101" s="14"/>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3"/>
    </row>
    <row r="102" spans="1:33" ht="9.9499999999999993" customHeight="1" x14ac:dyDescent="0.4">
      <c r="A102" s="21"/>
      <c r="B102" s="56" t="s">
        <v>29</v>
      </c>
      <c r="C102" s="57"/>
      <c r="D102" s="57"/>
      <c r="E102" s="57"/>
      <c r="F102" s="57"/>
      <c r="G102" s="57"/>
      <c r="H102" s="57"/>
      <c r="I102" s="57"/>
      <c r="J102" s="24"/>
      <c r="K102" s="24"/>
      <c r="L102" s="24"/>
      <c r="M102" s="25"/>
      <c r="N102" s="58"/>
      <c r="O102" s="58"/>
      <c r="P102" s="58"/>
      <c r="Q102" s="58"/>
      <c r="R102" s="58"/>
      <c r="S102" s="58"/>
      <c r="T102" s="58"/>
      <c r="U102" s="58"/>
      <c r="V102" s="58"/>
      <c r="W102" s="58"/>
      <c r="X102" s="58"/>
      <c r="Y102" s="58"/>
      <c r="Z102" s="58"/>
      <c r="AA102" s="58"/>
      <c r="AB102" s="58"/>
      <c r="AC102" s="58"/>
      <c r="AD102" s="59" t="s">
        <v>30</v>
      </c>
      <c r="AE102" s="59"/>
      <c r="AF102" s="21"/>
    </row>
    <row r="103" spans="1:33" ht="9.9499999999999993" customHeight="1" x14ac:dyDescent="0.4">
      <c r="A103" s="21"/>
      <c r="B103" s="56"/>
      <c r="C103" s="57"/>
      <c r="D103" s="57"/>
      <c r="E103" s="57"/>
      <c r="F103" s="57"/>
      <c r="G103" s="57"/>
      <c r="H103" s="57"/>
      <c r="I103" s="57"/>
      <c r="J103" s="24"/>
      <c r="K103" s="24"/>
      <c r="L103" s="24"/>
      <c r="M103" s="25"/>
      <c r="N103" s="58"/>
      <c r="O103" s="58"/>
      <c r="P103" s="58"/>
      <c r="Q103" s="58"/>
      <c r="R103" s="58"/>
      <c r="S103" s="58"/>
      <c r="T103" s="58"/>
      <c r="U103" s="58"/>
      <c r="V103" s="58"/>
      <c r="W103" s="58"/>
      <c r="X103" s="58"/>
      <c r="Y103" s="58"/>
      <c r="Z103" s="58"/>
      <c r="AA103" s="58"/>
      <c r="AB103" s="58"/>
      <c r="AC103" s="58"/>
      <c r="AD103" s="59"/>
      <c r="AE103" s="59"/>
      <c r="AF103" s="21"/>
    </row>
    <row r="104" spans="1:33" ht="9.9499999999999993" customHeight="1" x14ac:dyDescent="0.4">
      <c r="A104" s="14"/>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499999999999993" customHeight="1" x14ac:dyDescent="0.4">
      <c r="A105" s="14"/>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3"/>
    </row>
    <row r="106" spans="1:33" ht="9.9499999999999993" customHeight="1" x14ac:dyDescent="0.4">
      <c r="A106" s="21"/>
      <c r="B106" s="56" t="s">
        <v>31</v>
      </c>
      <c r="C106" s="57"/>
      <c r="D106" s="57"/>
      <c r="E106" s="57"/>
      <c r="F106" s="57"/>
      <c r="G106" s="57"/>
      <c r="H106" s="57"/>
      <c r="I106" s="57"/>
      <c r="J106" s="24"/>
      <c r="K106" s="24"/>
      <c r="L106" s="24"/>
      <c r="M106" s="25"/>
      <c r="N106" s="58"/>
      <c r="O106" s="58"/>
      <c r="P106" s="58"/>
      <c r="Q106" s="58"/>
      <c r="R106" s="58"/>
      <c r="S106" s="58"/>
      <c r="T106" s="58"/>
      <c r="U106" s="58"/>
      <c r="V106" s="58"/>
      <c r="W106" s="58"/>
      <c r="X106" s="58"/>
      <c r="Y106" s="58"/>
      <c r="Z106" s="58"/>
      <c r="AA106" s="58"/>
      <c r="AB106" s="58"/>
      <c r="AC106" s="58"/>
      <c r="AD106" s="59" t="s">
        <v>32</v>
      </c>
      <c r="AE106" s="59"/>
      <c r="AF106" s="21"/>
    </row>
    <row r="107" spans="1:33" ht="9.9499999999999993" customHeight="1" x14ac:dyDescent="0.4">
      <c r="A107" s="14"/>
      <c r="B107" s="56"/>
      <c r="C107" s="57"/>
      <c r="D107" s="57"/>
      <c r="E107" s="57"/>
      <c r="F107" s="57"/>
      <c r="G107" s="57"/>
      <c r="H107" s="57"/>
      <c r="I107" s="57"/>
      <c r="J107" s="24"/>
      <c r="K107" s="24"/>
      <c r="L107" s="24"/>
      <c r="M107" s="25"/>
      <c r="N107" s="58"/>
      <c r="O107" s="58"/>
      <c r="P107" s="58"/>
      <c r="Q107" s="58"/>
      <c r="R107" s="58"/>
      <c r="S107" s="58"/>
      <c r="T107" s="58"/>
      <c r="U107" s="58"/>
      <c r="V107" s="58"/>
      <c r="W107" s="58"/>
      <c r="X107" s="58"/>
      <c r="Y107" s="58"/>
      <c r="Z107" s="58"/>
      <c r="AA107" s="58"/>
      <c r="AB107" s="58"/>
      <c r="AC107" s="58"/>
      <c r="AD107" s="59"/>
      <c r="AE107" s="59"/>
      <c r="AF107" s="21"/>
    </row>
    <row r="108" spans="1:33" ht="9.9499999999999993" customHeight="1" x14ac:dyDescent="0.4">
      <c r="A108" s="14"/>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499999999999993" customHeight="1" x14ac:dyDescent="0.4">
      <c r="A109" s="14"/>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3"/>
    </row>
    <row r="110" spans="1:33" ht="9.9499999999999993" customHeight="1" x14ac:dyDescent="0.4">
      <c r="A110" s="21"/>
      <c r="B110" s="56" t="s">
        <v>33</v>
      </c>
      <c r="C110" s="57"/>
      <c r="D110" s="57"/>
      <c r="E110" s="57"/>
      <c r="F110" s="57"/>
      <c r="G110" s="57"/>
      <c r="H110" s="57"/>
      <c r="I110" s="57"/>
      <c r="J110" s="57"/>
      <c r="K110" s="57"/>
      <c r="L110" s="57"/>
      <c r="M110" s="22"/>
      <c r="N110" s="58"/>
      <c r="O110" s="58"/>
      <c r="P110" s="58"/>
      <c r="Q110" s="58"/>
      <c r="R110" s="58"/>
      <c r="S110" s="58"/>
      <c r="T110" s="58"/>
      <c r="U110" s="58"/>
      <c r="V110" s="58"/>
      <c r="W110" s="58"/>
      <c r="X110" s="58"/>
      <c r="Y110" s="58"/>
      <c r="Z110" s="58"/>
      <c r="AA110" s="58"/>
      <c r="AB110" s="58"/>
      <c r="AC110" s="58"/>
      <c r="AD110" s="59" t="s">
        <v>34</v>
      </c>
      <c r="AE110" s="59"/>
      <c r="AF110" s="21"/>
    </row>
    <row r="111" spans="1:33" ht="9.9499999999999993" customHeight="1" x14ac:dyDescent="0.4">
      <c r="A111" s="14"/>
      <c r="B111" s="56"/>
      <c r="C111" s="57"/>
      <c r="D111" s="57"/>
      <c r="E111" s="57"/>
      <c r="F111" s="57"/>
      <c r="G111" s="57"/>
      <c r="H111" s="57"/>
      <c r="I111" s="57"/>
      <c r="J111" s="57"/>
      <c r="K111" s="57"/>
      <c r="L111" s="57"/>
      <c r="M111" s="22"/>
      <c r="N111" s="58"/>
      <c r="O111" s="58"/>
      <c r="P111" s="58"/>
      <c r="Q111" s="58"/>
      <c r="R111" s="58"/>
      <c r="S111" s="58"/>
      <c r="T111" s="58"/>
      <c r="U111" s="58"/>
      <c r="V111" s="58"/>
      <c r="W111" s="58"/>
      <c r="X111" s="58"/>
      <c r="Y111" s="58"/>
      <c r="Z111" s="58"/>
      <c r="AA111" s="58"/>
      <c r="AB111" s="58"/>
      <c r="AC111" s="58"/>
      <c r="AD111" s="59"/>
      <c r="AE111" s="59"/>
      <c r="AF111" s="21"/>
    </row>
    <row r="112" spans="1:33" ht="9.9499999999999993" customHeight="1" x14ac:dyDescent="0.4">
      <c r="A112" s="14"/>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499999999999993" customHeight="1" x14ac:dyDescent="0.4">
      <c r="A113" s="14"/>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3"/>
    </row>
    <row r="114" spans="1:33" ht="9.9499999999999993" customHeight="1" x14ac:dyDescent="0.4">
      <c r="A114" s="21"/>
      <c r="B114" s="56" t="s">
        <v>35</v>
      </c>
      <c r="C114" s="57"/>
      <c r="D114" s="57"/>
      <c r="E114" s="57"/>
      <c r="F114" s="57"/>
      <c r="G114" s="57"/>
      <c r="H114" s="57"/>
      <c r="I114" s="57"/>
      <c r="J114" s="57"/>
      <c r="K114" s="57"/>
      <c r="L114" s="24"/>
      <c r="M114" s="25"/>
      <c r="N114" s="58"/>
      <c r="O114" s="58"/>
      <c r="P114" s="58"/>
      <c r="Q114" s="58"/>
      <c r="R114" s="58"/>
      <c r="S114" s="58"/>
      <c r="T114" s="58"/>
      <c r="U114" s="58"/>
      <c r="V114" s="58"/>
      <c r="W114" s="58"/>
      <c r="X114" s="58"/>
      <c r="Y114" s="58"/>
      <c r="Z114" s="58"/>
      <c r="AA114" s="58"/>
      <c r="AB114" s="58"/>
      <c r="AC114" s="58"/>
      <c r="AD114" s="59" t="s">
        <v>36</v>
      </c>
      <c r="AE114" s="59"/>
      <c r="AF114" s="21"/>
    </row>
    <row r="115" spans="1:33" ht="9.9499999999999993" customHeight="1" x14ac:dyDescent="0.4">
      <c r="A115" s="14"/>
      <c r="B115" s="56"/>
      <c r="C115" s="57"/>
      <c r="D115" s="57"/>
      <c r="E115" s="57"/>
      <c r="F115" s="57"/>
      <c r="G115" s="57"/>
      <c r="H115" s="57"/>
      <c r="I115" s="57"/>
      <c r="J115" s="57"/>
      <c r="K115" s="57"/>
      <c r="L115" s="24"/>
      <c r="M115" s="25"/>
      <c r="N115" s="58"/>
      <c r="O115" s="58"/>
      <c r="P115" s="58"/>
      <c r="Q115" s="58"/>
      <c r="R115" s="58"/>
      <c r="S115" s="58"/>
      <c r="T115" s="58"/>
      <c r="U115" s="58"/>
      <c r="V115" s="58"/>
      <c r="W115" s="58"/>
      <c r="X115" s="58"/>
      <c r="Y115" s="58"/>
      <c r="Z115" s="58"/>
      <c r="AA115" s="58"/>
      <c r="AB115" s="58"/>
      <c r="AC115" s="58"/>
      <c r="AD115" s="59"/>
      <c r="AE115" s="59"/>
      <c r="AF115" s="21"/>
    </row>
    <row r="116" spans="1:33" ht="9.9499999999999993" customHeight="1" x14ac:dyDescent="0.4">
      <c r="A116" s="14"/>
      <c r="B116" s="26"/>
      <c r="C116" s="8"/>
      <c r="D116" s="8"/>
      <c r="E116" s="8"/>
      <c r="F116" s="8"/>
      <c r="G116" s="8"/>
      <c r="H116" s="8"/>
      <c r="I116" s="8"/>
      <c r="J116" s="8"/>
      <c r="K116" s="8"/>
      <c r="L116" s="8"/>
      <c r="M116" s="26"/>
      <c r="N116" s="8"/>
      <c r="O116" s="8"/>
      <c r="P116" s="8"/>
      <c r="Q116" s="8"/>
      <c r="R116" s="8"/>
      <c r="S116" s="8"/>
      <c r="T116" s="8"/>
      <c r="U116" s="8"/>
      <c r="V116" s="8"/>
      <c r="W116" s="8"/>
      <c r="X116" s="8"/>
      <c r="Y116" s="8"/>
      <c r="Z116" s="8"/>
      <c r="AA116" s="8"/>
      <c r="AB116" s="8"/>
      <c r="AC116" s="8"/>
      <c r="AD116" s="8"/>
      <c r="AE116" s="8"/>
      <c r="AF116" s="17"/>
    </row>
    <row r="117" spans="1:33" ht="9.9499999999999993" customHeight="1" x14ac:dyDescent="0.4">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499999999999993"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499999999999993"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499999999999993" customHeight="1" x14ac:dyDescent="0.4">
      <c r="A120" s="1"/>
      <c r="B120" s="46" t="s">
        <v>37</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row>
    <row r="121" spans="1:33" ht="9.9499999999999993" customHeight="1" x14ac:dyDescent="0.4">
      <c r="A121" s="1"/>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row>
    <row r="122" spans="1:33" ht="9.9499999999999993" customHeight="1" x14ac:dyDescent="0.4">
      <c r="A122" s="1"/>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row>
    <row r="123" spans="1:33" ht="9.9499999999999993" customHeight="1" x14ac:dyDescent="0.4">
      <c r="A123" s="1"/>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row>
    <row r="124" spans="1:33" ht="9.9499999999999993" customHeight="1" x14ac:dyDescent="0.4">
      <c r="A124" s="1"/>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row>
    <row r="125" spans="1:33" ht="9.9499999999999993" customHeight="1" x14ac:dyDescent="0.4">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row>
    <row r="126" spans="1:33" ht="9.9499999999999993" customHeight="1" x14ac:dyDescent="0.4">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row>
    <row r="127" spans="1:33" ht="9.9499999999999993" customHeight="1" x14ac:dyDescent="0.4">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row>
    <row r="128" spans="1:33" ht="9.9499999999999993" customHeight="1" x14ac:dyDescent="0.4">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row>
    <row r="129" spans="2:33" ht="9.9499999999999993" customHeight="1" x14ac:dyDescent="0.4">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row>
    <row r="130" spans="2:33" ht="9.9499999999999993" customHeight="1" x14ac:dyDescent="0.4">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row>
    <row r="131" spans="2:33" ht="9.9499999999999993" customHeight="1" x14ac:dyDescent="0.4">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row>
    <row r="132" spans="2:33" ht="9.9499999999999993" customHeight="1" x14ac:dyDescent="0.4">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row>
    <row r="133" spans="2:33" ht="9.9499999999999993" customHeight="1" x14ac:dyDescent="0.4">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4">
      <c r="B134" s="45" t="s">
        <v>38</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31" t="s">
        <v>39</v>
      </c>
      <c r="AE134" s="31"/>
      <c r="AF134" s="31"/>
      <c r="AG134" s="31"/>
    </row>
    <row r="135" spans="2:33" ht="30" customHeight="1" x14ac:dyDescent="0.4">
      <c r="B135" s="45" t="s">
        <v>40</v>
      </c>
      <c r="C135" s="45"/>
      <c r="D135" s="45"/>
      <c r="E135" s="45"/>
      <c r="F135" s="45"/>
      <c r="G135" s="44" t="s">
        <v>41</v>
      </c>
      <c r="H135" s="44"/>
      <c r="I135" s="44"/>
      <c r="J135" s="44"/>
      <c r="K135" s="44"/>
      <c r="L135" s="44"/>
      <c r="M135" s="44"/>
      <c r="N135" s="44"/>
      <c r="O135" s="44"/>
      <c r="P135" s="44"/>
      <c r="Q135" s="44"/>
      <c r="R135" s="44"/>
      <c r="S135" s="44"/>
      <c r="T135" s="44"/>
      <c r="U135" s="44"/>
      <c r="V135" s="44"/>
      <c r="W135" s="44"/>
      <c r="X135" s="44"/>
      <c r="Y135" s="44"/>
      <c r="Z135" s="44"/>
      <c r="AA135" s="44"/>
      <c r="AB135" s="44"/>
      <c r="AC135" s="44"/>
      <c r="AD135" s="45" t="s">
        <v>42</v>
      </c>
      <c r="AE135" s="45"/>
      <c r="AF135" s="45"/>
      <c r="AG135" s="45"/>
    </row>
    <row r="136" spans="2:33" ht="30" customHeight="1" x14ac:dyDescent="0.4">
      <c r="B136" s="45" t="s">
        <v>43</v>
      </c>
      <c r="C136" s="45"/>
      <c r="D136" s="45"/>
      <c r="E136" s="45"/>
      <c r="F136" s="45"/>
      <c r="G136" s="44" t="s">
        <v>44</v>
      </c>
      <c r="H136" s="44"/>
      <c r="I136" s="44"/>
      <c r="J136" s="44"/>
      <c r="K136" s="44"/>
      <c r="L136" s="44"/>
      <c r="M136" s="44"/>
      <c r="N136" s="44"/>
      <c r="O136" s="44"/>
      <c r="P136" s="44"/>
      <c r="Q136" s="44"/>
      <c r="R136" s="44"/>
      <c r="S136" s="44"/>
      <c r="T136" s="44"/>
      <c r="U136" s="44"/>
      <c r="V136" s="44"/>
      <c r="W136" s="44"/>
      <c r="X136" s="44"/>
      <c r="Y136" s="44"/>
      <c r="Z136" s="44"/>
      <c r="AA136" s="44"/>
      <c r="AB136" s="44"/>
      <c r="AC136" s="44"/>
      <c r="AD136" s="45" t="s">
        <v>45</v>
      </c>
      <c r="AE136" s="45"/>
      <c r="AF136" s="45"/>
      <c r="AG136" s="45"/>
    </row>
    <row r="137" spans="2:33" ht="3.95" customHeight="1" x14ac:dyDescent="0.4">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4">
      <c r="B138" s="46" t="s">
        <v>46</v>
      </c>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row>
    <row r="139" spans="2:33" ht="25.5" customHeight="1" x14ac:dyDescent="0.4">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row>
    <row r="140" spans="2:33" ht="5.45" customHeight="1" x14ac:dyDescent="0.4">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
      <c r="B141" s="47" t="s">
        <v>38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9"/>
      <c r="AD141" s="32" t="s">
        <v>39</v>
      </c>
      <c r="AE141" s="53"/>
      <c r="AF141" s="53"/>
      <c r="AG141" s="33"/>
    </row>
    <row r="142" spans="2:33" ht="41.45" customHeight="1" x14ac:dyDescent="0.4">
      <c r="B142" s="50"/>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2"/>
      <c r="AD142" s="54" t="s">
        <v>47</v>
      </c>
      <c r="AE142" s="55"/>
      <c r="AF142" s="54" t="s">
        <v>48</v>
      </c>
      <c r="AG142" s="55"/>
    </row>
    <row r="143" spans="2:33" ht="30" customHeight="1" x14ac:dyDescent="0.4">
      <c r="B143" s="36" t="s">
        <v>49</v>
      </c>
      <c r="C143" s="37"/>
      <c r="D143" s="37"/>
      <c r="E143" s="37"/>
      <c r="F143" s="38"/>
      <c r="G143" s="42" t="s">
        <v>50</v>
      </c>
      <c r="H143" s="42"/>
      <c r="I143" s="42"/>
      <c r="J143" s="42"/>
      <c r="K143" s="42"/>
      <c r="L143" s="42"/>
      <c r="M143" s="42"/>
      <c r="N143" s="42"/>
      <c r="O143" s="42"/>
      <c r="P143" s="42"/>
      <c r="Q143" s="42"/>
      <c r="R143" s="42"/>
      <c r="S143" s="42"/>
      <c r="T143" s="42"/>
      <c r="U143" s="42"/>
      <c r="V143" s="42"/>
      <c r="W143" s="42"/>
      <c r="X143" s="42"/>
      <c r="Y143" s="42"/>
      <c r="Z143" s="42"/>
      <c r="AA143" s="42"/>
      <c r="AB143" s="42"/>
      <c r="AC143" s="42"/>
      <c r="AD143" s="31">
        <v>10</v>
      </c>
      <c r="AE143" s="31"/>
      <c r="AF143" s="32">
        <v>30</v>
      </c>
      <c r="AG143" s="33"/>
    </row>
    <row r="144" spans="2:33" ht="30" customHeight="1" x14ac:dyDescent="0.4">
      <c r="B144" s="44" t="s">
        <v>51</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31">
        <v>11</v>
      </c>
      <c r="AE144" s="31"/>
      <c r="AF144" s="32">
        <v>31</v>
      </c>
      <c r="AG144" s="33"/>
    </row>
    <row r="145" spans="2:33" ht="132.6" customHeight="1" x14ac:dyDescent="0.4">
      <c r="B145" s="42" t="s">
        <v>52</v>
      </c>
      <c r="C145" s="42"/>
      <c r="D145" s="42"/>
      <c r="E145" s="42"/>
      <c r="F145" s="42"/>
      <c r="G145" s="43" t="s">
        <v>53</v>
      </c>
      <c r="H145" s="43"/>
      <c r="I145" s="43"/>
      <c r="J145" s="43"/>
      <c r="K145" s="43"/>
      <c r="L145" s="43"/>
      <c r="M145" s="43"/>
      <c r="N145" s="43"/>
      <c r="O145" s="43"/>
      <c r="P145" s="43"/>
      <c r="Q145" s="43"/>
      <c r="R145" s="43"/>
      <c r="S145" s="43"/>
      <c r="T145" s="43"/>
      <c r="U145" s="43"/>
      <c r="V145" s="43"/>
      <c r="W145" s="43"/>
      <c r="X145" s="43"/>
      <c r="Y145" s="43"/>
      <c r="Z145" s="43"/>
      <c r="AA145" s="43"/>
      <c r="AB145" s="43"/>
      <c r="AC145" s="43"/>
      <c r="AD145" s="31">
        <v>12</v>
      </c>
      <c r="AE145" s="31"/>
      <c r="AF145" s="32">
        <v>32</v>
      </c>
      <c r="AG145" s="33"/>
    </row>
    <row r="146" spans="2:33" ht="30" customHeight="1" x14ac:dyDescent="0.4">
      <c r="B146" s="39" t="s">
        <v>54</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31">
        <v>13</v>
      </c>
      <c r="AE146" s="31"/>
      <c r="AF146" s="32">
        <v>33</v>
      </c>
      <c r="AG146" s="33"/>
    </row>
    <row r="147" spans="2:33" ht="30" customHeight="1" x14ac:dyDescent="0.4">
      <c r="B147" s="36" t="s">
        <v>55</v>
      </c>
      <c r="C147" s="37"/>
      <c r="D147" s="37"/>
      <c r="E147" s="37"/>
      <c r="F147" s="38"/>
      <c r="G147" s="39" t="s">
        <v>56</v>
      </c>
      <c r="H147" s="40"/>
      <c r="I147" s="40"/>
      <c r="J147" s="40"/>
      <c r="K147" s="40"/>
      <c r="L147" s="40"/>
      <c r="M147" s="40"/>
      <c r="N147" s="40"/>
      <c r="O147" s="40"/>
      <c r="P147" s="40"/>
      <c r="Q147" s="40"/>
      <c r="R147" s="40"/>
      <c r="S147" s="40"/>
      <c r="T147" s="40"/>
      <c r="U147" s="40"/>
      <c r="V147" s="40"/>
      <c r="W147" s="40"/>
      <c r="X147" s="40"/>
      <c r="Y147" s="40"/>
      <c r="Z147" s="40"/>
      <c r="AA147" s="40"/>
      <c r="AB147" s="40"/>
      <c r="AC147" s="41"/>
      <c r="AD147" s="31">
        <v>14</v>
      </c>
      <c r="AE147" s="31"/>
      <c r="AF147" s="32">
        <v>34</v>
      </c>
      <c r="AG147" s="33"/>
    </row>
    <row r="148" spans="2:33" ht="30" customHeight="1" x14ac:dyDescent="0.4">
      <c r="B148" s="36" t="s">
        <v>57</v>
      </c>
      <c r="C148" s="37"/>
      <c r="D148" s="37"/>
      <c r="E148" s="37"/>
      <c r="F148" s="38"/>
      <c r="G148" s="39" t="s">
        <v>58</v>
      </c>
      <c r="H148" s="40"/>
      <c r="I148" s="40"/>
      <c r="J148" s="40"/>
      <c r="K148" s="40"/>
      <c r="L148" s="40"/>
      <c r="M148" s="40"/>
      <c r="N148" s="40"/>
      <c r="O148" s="40"/>
      <c r="P148" s="40"/>
      <c r="Q148" s="40"/>
      <c r="R148" s="40"/>
      <c r="S148" s="40"/>
      <c r="T148" s="40"/>
      <c r="U148" s="40"/>
      <c r="V148" s="40"/>
      <c r="W148" s="40"/>
      <c r="X148" s="40"/>
      <c r="Y148" s="40"/>
      <c r="Z148" s="40"/>
      <c r="AA148" s="40"/>
      <c r="AB148" s="40"/>
      <c r="AC148" s="41"/>
      <c r="AD148" s="31">
        <v>15</v>
      </c>
      <c r="AE148" s="31"/>
      <c r="AF148" s="32">
        <v>35</v>
      </c>
      <c r="AG148" s="33"/>
    </row>
    <row r="149" spans="2:33" ht="30" customHeight="1" x14ac:dyDescent="0.4">
      <c r="B149" s="36" t="s">
        <v>59</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1">
        <v>16</v>
      </c>
      <c r="AE149" s="31"/>
      <c r="AF149" s="32">
        <v>36</v>
      </c>
      <c r="AG149" s="33"/>
    </row>
    <row r="150" spans="2:33" ht="30" customHeight="1" x14ac:dyDescent="0.4">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1">
        <v>17</v>
      </c>
      <c r="AE150" s="31"/>
      <c r="AF150" s="32">
        <v>37</v>
      </c>
      <c r="AG150" s="33"/>
    </row>
    <row r="151" spans="2:33" ht="30" customHeight="1" x14ac:dyDescent="0.4">
      <c r="B151" s="36" t="s">
        <v>61</v>
      </c>
      <c r="C151" s="37"/>
      <c r="D151" s="37"/>
      <c r="E151" s="37"/>
      <c r="F151" s="38"/>
      <c r="G151" s="39" t="s">
        <v>62</v>
      </c>
      <c r="H151" s="40"/>
      <c r="I151" s="40"/>
      <c r="J151" s="40"/>
      <c r="K151" s="40"/>
      <c r="L151" s="40"/>
      <c r="M151" s="40"/>
      <c r="N151" s="40"/>
      <c r="O151" s="40"/>
      <c r="P151" s="40"/>
      <c r="Q151" s="40"/>
      <c r="R151" s="40"/>
      <c r="S151" s="40"/>
      <c r="T151" s="40"/>
      <c r="U151" s="40"/>
      <c r="V151" s="40"/>
      <c r="W151" s="40"/>
      <c r="X151" s="40"/>
      <c r="Y151" s="40"/>
      <c r="Z151" s="40"/>
      <c r="AA151" s="40"/>
      <c r="AB151" s="40"/>
      <c r="AC151" s="41"/>
      <c r="AD151" s="31">
        <v>18</v>
      </c>
      <c r="AE151" s="31"/>
      <c r="AF151" s="32">
        <v>38</v>
      </c>
      <c r="AG151" s="33"/>
    </row>
    <row r="152" spans="2:33" ht="38.1" customHeight="1" x14ac:dyDescent="0.4">
      <c r="B152" s="39" t="s">
        <v>63</v>
      </c>
      <c r="C152" s="40"/>
      <c r="D152" s="40"/>
      <c r="E152" s="40"/>
      <c r="F152" s="41"/>
      <c r="G152" s="36" t="s">
        <v>64</v>
      </c>
      <c r="H152" s="37"/>
      <c r="I152" s="37"/>
      <c r="J152" s="37"/>
      <c r="K152" s="37"/>
      <c r="L152" s="37"/>
      <c r="M152" s="37"/>
      <c r="N152" s="37"/>
      <c r="O152" s="37"/>
      <c r="P152" s="37"/>
      <c r="Q152" s="37"/>
      <c r="R152" s="37"/>
      <c r="S152" s="37"/>
      <c r="T152" s="37"/>
      <c r="U152" s="37"/>
      <c r="V152" s="37"/>
      <c r="W152" s="37"/>
      <c r="X152" s="37"/>
      <c r="Y152" s="37"/>
      <c r="Z152" s="37"/>
      <c r="AA152" s="37"/>
      <c r="AB152" s="37"/>
      <c r="AC152" s="38"/>
      <c r="AD152" s="31">
        <v>19</v>
      </c>
      <c r="AE152" s="31"/>
      <c r="AF152" s="32">
        <v>39</v>
      </c>
      <c r="AG152" s="33"/>
    </row>
    <row r="153" spans="2:33" ht="30" customHeight="1" x14ac:dyDescent="0.4">
      <c r="B153" s="39" t="s">
        <v>65</v>
      </c>
      <c r="C153" s="40"/>
      <c r="D153" s="40"/>
      <c r="E153" s="40"/>
      <c r="F153" s="40"/>
      <c r="G153" s="39" t="s">
        <v>66</v>
      </c>
      <c r="H153" s="40"/>
      <c r="I153" s="40"/>
      <c r="J153" s="40"/>
      <c r="K153" s="40"/>
      <c r="L153" s="40"/>
      <c r="M153" s="40"/>
      <c r="N153" s="40"/>
      <c r="O153" s="40"/>
      <c r="P153" s="40"/>
      <c r="Q153" s="40"/>
      <c r="R153" s="40"/>
      <c r="S153" s="40"/>
      <c r="T153" s="40"/>
      <c r="U153" s="40"/>
      <c r="V153" s="40"/>
      <c r="W153" s="40"/>
      <c r="X153" s="40"/>
      <c r="Y153" s="40"/>
      <c r="Z153" s="40"/>
      <c r="AA153" s="40"/>
      <c r="AB153" s="40"/>
      <c r="AC153" s="41"/>
      <c r="AD153" s="31">
        <v>20</v>
      </c>
      <c r="AE153" s="31"/>
      <c r="AF153" s="32">
        <v>40</v>
      </c>
      <c r="AG153" s="33"/>
    </row>
    <row r="154" spans="2:33" ht="30" customHeight="1" x14ac:dyDescent="0.4">
      <c r="B154" s="36" t="s">
        <v>67</v>
      </c>
      <c r="C154" s="37"/>
      <c r="D154" s="37"/>
      <c r="E154" s="37"/>
      <c r="F154" s="38"/>
      <c r="G154" s="36" t="s">
        <v>68</v>
      </c>
      <c r="H154" s="37"/>
      <c r="I154" s="37"/>
      <c r="J154" s="37"/>
      <c r="K154" s="37"/>
      <c r="L154" s="37"/>
      <c r="M154" s="37"/>
      <c r="N154" s="37"/>
      <c r="O154" s="37"/>
      <c r="P154" s="37"/>
      <c r="Q154" s="37"/>
      <c r="R154" s="37"/>
      <c r="S154" s="37"/>
      <c r="T154" s="37"/>
      <c r="U154" s="37"/>
      <c r="V154" s="37"/>
      <c r="W154" s="37"/>
      <c r="X154" s="37"/>
      <c r="Y154" s="37"/>
      <c r="Z154" s="37"/>
      <c r="AA154" s="37"/>
      <c r="AB154" s="37"/>
      <c r="AC154" s="38"/>
      <c r="AD154" s="31">
        <v>21</v>
      </c>
      <c r="AE154" s="31"/>
      <c r="AF154" s="32">
        <v>41</v>
      </c>
      <c r="AG154" s="33"/>
    </row>
    <row r="155" spans="2:33" ht="69.95" customHeight="1" x14ac:dyDescent="0.4">
      <c r="B155" s="39" t="s">
        <v>69</v>
      </c>
      <c r="C155" s="40"/>
      <c r="D155" s="40"/>
      <c r="E155" s="40"/>
      <c r="F155" s="41"/>
      <c r="G155" s="39" t="s">
        <v>70</v>
      </c>
      <c r="H155" s="40"/>
      <c r="I155" s="40"/>
      <c r="J155" s="40"/>
      <c r="K155" s="40"/>
      <c r="L155" s="40"/>
      <c r="M155" s="40"/>
      <c r="N155" s="40"/>
      <c r="O155" s="40"/>
      <c r="P155" s="40"/>
      <c r="Q155" s="40"/>
      <c r="R155" s="40"/>
      <c r="S155" s="40"/>
      <c r="T155" s="40"/>
      <c r="U155" s="40"/>
      <c r="V155" s="40"/>
      <c r="W155" s="40"/>
      <c r="X155" s="40"/>
      <c r="Y155" s="40"/>
      <c r="Z155" s="40"/>
      <c r="AA155" s="40"/>
      <c r="AB155" s="40"/>
      <c r="AC155" s="41"/>
      <c r="AD155" s="31">
        <v>22</v>
      </c>
      <c r="AE155" s="31"/>
      <c r="AF155" s="32">
        <v>42</v>
      </c>
      <c r="AG155" s="33"/>
    </row>
    <row r="156" spans="2:33" ht="30" customHeight="1" x14ac:dyDescent="0.4">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1">
        <v>23</v>
      </c>
      <c r="AE156" s="31"/>
      <c r="AF156" s="32">
        <v>43</v>
      </c>
      <c r="AG156" s="33"/>
    </row>
    <row r="157" spans="2:33" ht="30" customHeight="1" x14ac:dyDescent="0.4">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1">
        <v>24</v>
      </c>
      <c r="AE157" s="31"/>
      <c r="AF157" s="32">
        <v>44</v>
      </c>
      <c r="AG157" s="33"/>
    </row>
    <row r="158" spans="2:33" ht="4.5" customHeight="1" x14ac:dyDescent="0.4"/>
    <row r="159" spans="2:33" ht="9.9499999999999993" customHeight="1" x14ac:dyDescent="0.4">
      <c r="B159" s="34" t="s">
        <v>73</v>
      </c>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row>
    <row r="160" spans="2:33" ht="9.9499999999999993" customHeight="1" x14ac:dyDescent="0.4">
      <c r="B160" s="34"/>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row>
    <row r="161" spans="2:30" ht="9.9499999999999993" customHeight="1" x14ac:dyDescent="0.4">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row>
    <row r="162" spans="2:30" ht="9.9499999999999993" customHeight="1" x14ac:dyDescent="0.4"/>
    <row r="163" spans="2:30" ht="9.9499999999999993" customHeight="1" x14ac:dyDescent="0.4"/>
    <row r="164" spans="2:30" ht="9.9499999999999993" customHeight="1" x14ac:dyDescent="0.4"/>
    <row r="165" spans="2:30" ht="9.9499999999999993" customHeight="1" x14ac:dyDescent="0.4"/>
    <row r="166" spans="2:30" ht="9.9499999999999993" customHeight="1" x14ac:dyDescent="0.4"/>
    <row r="167" spans="2:30" ht="9.9499999999999993" customHeight="1" x14ac:dyDescent="0.4"/>
    <row r="168" spans="2:30" ht="9.9499999999999993" customHeight="1" x14ac:dyDescent="0.4"/>
    <row r="169" spans="2:30" ht="9.9499999999999993" customHeight="1" x14ac:dyDescent="0.4"/>
    <row r="170" spans="2:30" ht="9.9499999999999993" customHeight="1" x14ac:dyDescent="0.4"/>
    <row r="171" spans="2:30" ht="9.9499999999999993" customHeight="1" x14ac:dyDescent="0.4"/>
    <row r="172" spans="2:30" ht="9.9499999999999993" customHeight="1" x14ac:dyDescent="0.4"/>
    <row r="173" spans="2:30" ht="9.9499999999999993" customHeight="1" x14ac:dyDescent="0.4"/>
    <row r="174" spans="2:30" ht="9.9499999999999993" customHeight="1" x14ac:dyDescent="0.4"/>
    <row r="175" spans="2:30" ht="9.9499999999999993" customHeight="1" x14ac:dyDescent="0.4"/>
    <row r="176" spans="2:30"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row r="1115" ht="9.9499999999999993" customHeight="1" x14ac:dyDescent="0.4"/>
    <row r="1116" ht="9.9499999999999993" customHeight="1" x14ac:dyDescent="0.4"/>
    <row r="1117" ht="9.9499999999999993" customHeight="1" x14ac:dyDescent="0.4"/>
    <row r="1118" ht="9.9499999999999993" customHeight="1" x14ac:dyDescent="0.4"/>
    <row r="1119" ht="9.9499999999999993" customHeight="1" x14ac:dyDescent="0.4"/>
    <row r="1120" ht="9.9499999999999993" customHeight="1" x14ac:dyDescent="0.4"/>
    <row r="1121" ht="9.9499999999999993" customHeight="1" x14ac:dyDescent="0.4"/>
    <row r="1122" ht="9.9499999999999993" customHeight="1" x14ac:dyDescent="0.4"/>
    <row r="1123" ht="9.9499999999999993" customHeight="1" x14ac:dyDescent="0.4"/>
    <row r="1124" ht="9.9499999999999993" customHeight="1" x14ac:dyDescent="0.4"/>
    <row r="1125" ht="9.9499999999999993" customHeight="1" x14ac:dyDescent="0.4"/>
    <row r="1126" ht="9.9499999999999993" customHeight="1" x14ac:dyDescent="0.4"/>
    <row r="1127" ht="9.9499999999999993" customHeight="1" x14ac:dyDescent="0.4"/>
    <row r="1128" ht="9.9499999999999993" customHeight="1" x14ac:dyDescent="0.4"/>
    <row r="1129" ht="9.9499999999999993" customHeight="1" x14ac:dyDescent="0.4"/>
    <row r="1130" ht="9.9499999999999993" customHeight="1" x14ac:dyDescent="0.4"/>
    <row r="1131" ht="9.9499999999999993" customHeight="1" x14ac:dyDescent="0.4"/>
    <row r="1132" ht="9.9499999999999993" customHeight="1" x14ac:dyDescent="0.4"/>
    <row r="1133" ht="9.9499999999999993" customHeight="1" x14ac:dyDescent="0.4"/>
    <row r="1134" ht="9.9499999999999993" customHeight="1" x14ac:dyDescent="0.4"/>
    <row r="1135" ht="9.9499999999999993" customHeight="1" x14ac:dyDescent="0.4"/>
    <row r="1136" ht="9.9499999999999993" customHeight="1" x14ac:dyDescent="0.4"/>
    <row r="1137" ht="9.9499999999999993" customHeight="1" x14ac:dyDescent="0.4"/>
    <row r="1138" ht="9.9499999999999993" customHeight="1" x14ac:dyDescent="0.4"/>
    <row r="1139" ht="9.9499999999999993" customHeight="1" x14ac:dyDescent="0.4"/>
    <row r="1140" ht="9.9499999999999993" customHeight="1" x14ac:dyDescent="0.4"/>
    <row r="1141" ht="9.9499999999999993" customHeight="1" x14ac:dyDescent="0.4"/>
    <row r="1142" ht="9.9499999999999993" customHeight="1" x14ac:dyDescent="0.4"/>
    <row r="1143" ht="9.9499999999999993" customHeight="1" x14ac:dyDescent="0.4"/>
    <row r="1144" ht="9.9499999999999993" customHeight="1" x14ac:dyDescent="0.4"/>
    <row r="1145" ht="9.9499999999999993" customHeight="1" x14ac:dyDescent="0.4"/>
    <row r="1146" ht="9.9499999999999993" customHeight="1" x14ac:dyDescent="0.4"/>
    <row r="1147" ht="9.9499999999999993" customHeight="1" x14ac:dyDescent="0.4"/>
    <row r="1148" ht="9.9499999999999993" customHeight="1" x14ac:dyDescent="0.4"/>
    <row r="1149" ht="9.9499999999999993" customHeight="1" x14ac:dyDescent="0.4"/>
    <row r="1150" ht="9.9499999999999993" customHeight="1" x14ac:dyDescent="0.4"/>
    <row r="1151" ht="9.9499999999999993" customHeight="1" x14ac:dyDescent="0.4"/>
    <row r="1152" ht="9.9499999999999993" customHeight="1" x14ac:dyDescent="0.4"/>
    <row r="1153" ht="9.9499999999999993" customHeight="1" x14ac:dyDescent="0.4"/>
    <row r="1154" ht="9.9499999999999993" customHeight="1" x14ac:dyDescent="0.4"/>
    <row r="1155" ht="9.9499999999999993" customHeight="1" x14ac:dyDescent="0.4"/>
    <row r="1156" ht="9.9499999999999993" customHeight="1" x14ac:dyDescent="0.4"/>
    <row r="1157" ht="9.9499999999999993" customHeight="1" x14ac:dyDescent="0.4"/>
    <row r="1158" ht="9.9499999999999993" customHeight="1" x14ac:dyDescent="0.4"/>
    <row r="1159" ht="9.9499999999999993" customHeight="1" x14ac:dyDescent="0.4"/>
    <row r="1160" ht="9.9499999999999993" customHeight="1" x14ac:dyDescent="0.4"/>
    <row r="1161" ht="9.9499999999999993" customHeight="1" x14ac:dyDescent="0.4"/>
    <row r="1162" ht="9.9499999999999993" customHeight="1" x14ac:dyDescent="0.4"/>
    <row r="1163" ht="9.9499999999999993" customHeight="1" x14ac:dyDescent="0.4"/>
    <row r="1164" ht="9.9499999999999993" customHeight="1" x14ac:dyDescent="0.4"/>
    <row r="1165" ht="9.9499999999999993" customHeight="1" x14ac:dyDescent="0.4"/>
    <row r="1166" ht="9.9499999999999993" customHeight="1" x14ac:dyDescent="0.4"/>
    <row r="1167" ht="9.9499999999999993" customHeight="1" x14ac:dyDescent="0.4"/>
    <row r="1168" ht="9.9499999999999993" customHeight="1" x14ac:dyDescent="0.4"/>
    <row r="1169" ht="9.9499999999999993" customHeight="1" x14ac:dyDescent="0.4"/>
    <row r="1170" ht="9.9499999999999993" customHeight="1" x14ac:dyDescent="0.4"/>
    <row r="1171" ht="9.9499999999999993" customHeight="1" x14ac:dyDescent="0.4"/>
    <row r="1172" ht="9.9499999999999993" customHeight="1" x14ac:dyDescent="0.4"/>
    <row r="1173" ht="9.9499999999999993" customHeight="1" x14ac:dyDescent="0.4"/>
    <row r="1174" ht="9.9499999999999993" customHeight="1" x14ac:dyDescent="0.4"/>
    <row r="1175" ht="9.9499999999999993" customHeight="1" x14ac:dyDescent="0.4"/>
    <row r="1176" ht="9.9499999999999993" customHeight="1" x14ac:dyDescent="0.4"/>
    <row r="1177" ht="9.9499999999999993" customHeight="1" x14ac:dyDescent="0.4"/>
    <row r="1178" ht="9.9499999999999993" customHeight="1" x14ac:dyDescent="0.4"/>
    <row r="1179" ht="9.9499999999999993" customHeight="1" x14ac:dyDescent="0.4"/>
    <row r="1180" ht="9.9499999999999993" customHeight="1" x14ac:dyDescent="0.4"/>
    <row r="1181" ht="9.9499999999999993" customHeight="1" x14ac:dyDescent="0.4"/>
    <row r="1182" ht="9.9499999999999993" customHeight="1" x14ac:dyDescent="0.4"/>
    <row r="1183" ht="9.9499999999999993" customHeight="1" x14ac:dyDescent="0.4"/>
    <row r="1184" ht="9.9499999999999993" customHeight="1" x14ac:dyDescent="0.4"/>
    <row r="1185" ht="9.9499999999999993" customHeight="1" x14ac:dyDescent="0.4"/>
    <row r="1186" ht="9.9499999999999993" customHeight="1" x14ac:dyDescent="0.4"/>
    <row r="1187" ht="9.9499999999999993" customHeight="1" x14ac:dyDescent="0.4"/>
    <row r="1188" ht="9.9499999999999993" customHeight="1" x14ac:dyDescent="0.4"/>
    <row r="1189" ht="9.9499999999999993" customHeight="1" x14ac:dyDescent="0.4"/>
    <row r="1190" ht="9.9499999999999993" customHeight="1" x14ac:dyDescent="0.4"/>
    <row r="1191" ht="9.9499999999999993" customHeight="1" x14ac:dyDescent="0.4"/>
    <row r="1192" ht="9.9499999999999993" customHeight="1" x14ac:dyDescent="0.4"/>
    <row r="1193" ht="9.9499999999999993" customHeight="1" x14ac:dyDescent="0.4"/>
    <row r="1194" ht="9.9499999999999993" customHeight="1" x14ac:dyDescent="0.4"/>
    <row r="1195" ht="9.9499999999999993" customHeight="1" x14ac:dyDescent="0.4"/>
    <row r="1196" ht="9.9499999999999993" customHeight="1" x14ac:dyDescent="0.4"/>
    <row r="1197" ht="9.9499999999999993" customHeight="1" x14ac:dyDescent="0.4"/>
    <row r="1198" ht="9.9499999999999993" customHeight="1" x14ac:dyDescent="0.4"/>
    <row r="1199" ht="9.9499999999999993" customHeight="1" x14ac:dyDescent="0.4"/>
    <row r="1200" ht="9.9499999999999993" customHeight="1" x14ac:dyDescent="0.4"/>
    <row r="1201" ht="9.9499999999999993" customHeight="1" x14ac:dyDescent="0.4"/>
    <row r="1202" ht="9.9499999999999993" customHeight="1" x14ac:dyDescent="0.4"/>
    <row r="1203" ht="9.9499999999999993" customHeight="1" x14ac:dyDescent="0.4"/>
    <row r="1204" ht="9.9499999999999993" customHeight="1" x14ac:dyDescent="0.4"/>
    <row r="1205" ht="9.9499999999999993" customHeight="1" x14ac:dyDescent="0.4"/>
    <row r="1206" ht="9.9499999999999993" customHeight="1" x14ac:dyDescent="0.4"/>
    <row r="1207" ht="9.9499999999999993" customHeight="1" x14ac:dyDescent="0.4"/>
    <row r="1208" ht="9.9499999999999993" customHeight="1" x14ac:dyDescent="0.4"/>
    <row r="1209" ht="9.9499999999999993" customHeight="1" x14ac:dyDescent="0.4"/>
    <row r="1210" ht="9.9499999999999993" customHeight="1" x14ac:dyDescent="0.4"/>
    <row r="1211" ht="9.9499999999999993" customHeight="1" x14ac:dyDescent="0.4"/>
    <row r="1212" ht="9.9499999999999993" customHeight="1" x14ac:dyDescent="0.4"/>
    <row r="1213" ht="9.9499999999999993" customHeight="1" x14ac:dyDescent="0.4"/>
    <row r="1214" ht="9.9499999999999993" customHeight="1" x14ac:dyDescent="0.4"/>
    <row r="1215" ht="9.9499999999999993" customHeight="1" x14ac:dyDescent="0.4"/>
    <row r="1216" ht="9.9499999999999993" customHeight="1" x14ac:dyDescent="0.4"/>
    <row r="1217" ht="9.9499999999999993" customHeight="1" x14ac:dyDescent="0.4"/>
    <row r="1218" ht="9.9499999999999993" customHeight="1" x14ac:dyDescent="0.4"/>
    <row r="1219" ht="9.9499999999999993" customHeight="1" x14ac:dyDescent="0.4"/>
    <row r="1220" ht="9.9499999999999993" customHeight="1" x14ac:dyDescent="0.4"/>
    <row r="1221" ht="9.9499999999999993" customHeight="1" x14ac:dyDescent="0.4"/>
    <row r="1222" ht="9.9499999999999993" customHeight="1" x14ac:dyDescent="0.4"/>
    <row r="1223" ht="9.9499999999999993" customHeight="1" x14ac:dyDescent="0.4"/>
    <row r="1224" ht="9.9499999999999993" customHeight="1" x14ac:dyDescent="0.4"/>
    <row r="1225" ht="9.9499999999999993" customHeight="1" x14ac:dyDescent="0.4"/>
    <row r="1226" ht="9.9499999999999993" customHeight="1" x14ac:dyDescent="0.4"/>
    <row r="1227" ht="9.9499999999999993" customHeight="1" x14ac:dyDescent="0.4"/>
    <row r="1228" ht="9.9499999999999993" customHeight="1" x14ac:dyDescent="0.4"/>
    <row r="1229" ht="9.9499999999999993" customHeight="1" x14ac:dyDescent="0.4"/>
    <row r="1230" ht="9.9499999999999993" customHeight="1" x14ac:dyDescent="0.4"/>
    <row r="1231" ht="9.9499999999999993" customHeight="1" x14ac:dyDescent="0.4"/>
    <row r="1232" ht="9.9499999999999993" customHeight="1" x14ac:dyDescent="0.4"/>
    <row r="1233" ht="9.9499999999999993" customHeight="1" x14ac:dyDescent="0.4"/>
    <row r="1234" ht="9.9499999999999993" customHeight="1" x14ac:dyDescent="0.4"/>
    <row r="1235" ht="9.9499999999999993" customHeight="1" x14ac:dyDescent="0.4"/>
    <row r="1236" ht="9.9499999999999993" customHeight="1" x14ac:dyDescent="0.4"/>
    <row r="1237" ht="9.9499999999999993" customHeight="1" x14ac:dyDescent="0.4"/>
    <row r="1238" ht="9.9499999999999993" customHeight="1" x14ac:dyDescent="0.4"/>
    <row r="1239" ht="9.9499999999999993" customHeight="1" x14ac:dyDescent="0.4"/>
    <row r="1240" ht="9.9499999999999993" customHeight="1" x14ac:dyDescent="0.4"/>
    <row r="1241" ht="9.9499999999999993" customHeight="1" x14ac:dyDescent="0.4"/>
    <row r="1242" ht="9.9499999999999993" customHeight="1" x14ac:dyDescent="0.4"/>
    <row r="1243" ht="9.9499999999999993" customHeight="1" x14ac:dyDescent="0.4"/>
    <row r="1244" ht="9.9499999999999993" customHeight="1" x14ac:dyDescent="0.4"/>
    <row r="1245" ht="9.9499999999999993" customHeight="1" x14ac:dyDescent="0.4"/>
    <row r="1246" ht="9.9499999999999993" customHeight="1" x14ac:dyDescent="0.4"/>
    <row r="1247" ht="9.9499999999999993" customHeight="1" x14ac:dyDescent="0.4"/>
    <row r="1248" ht="9.9499999999999993" customHeight="1" x14ac:dyDescent="0.4"/>
    <row r="1249" ht="9.9499999999999993" customHeight="1" x14ac:dyDescent="0.4"/>
    <row r="1250" ht="9.9499999999999993" customHeight="1" x14ac:dyDescent="0.4"/>
    <row r="1251" ht="9.9499999999999993" customHeight="1" x14ac:dyDescent="0.4"/>
    <row r="1252" ht="9.9499999999999993" customHeight="1" x14ac:dyDescent="0.4"/>
    <row r="1253" ht="9.9499999999999993" customHeight="1" x14ac:dyDescent="0.4"/>
    <row r="1254" ht="9.9499999999999993" customHeight="1" x14ac:dyDescent="0.4"/>
    <row r="1255" ht="9.9499999999999993" customHeight="1" x14ac:dyDescent="0.4"/>
    <row r="1256" ht="9.9499999999999993" customHeight="1" x14ac:dyDescent="0.4"/>
    <row r="1257" ht="9.9499999999999993" customHeight="1" x14ac:dyDescent="0.4"/>
    <row r="1258" ht="9.9499999999999993" customHeight="1" x14ac:dyDescent="0.4"/>
    <row r="1259" ht="9.9499999999999993" customHeight="1" x14ac:dyDescent="0.4"/>
    <row r="1260" ht="9.9499999999999993" customHeight="1" x14ac:dyDescent="0.4"/>
    <row r="1261" ht="9.9499999999999993" customHeight="1" x14ac:dyDescent="0.4"/>
    <row r="1262" ht="9.9499999999999993" customHeight="1" x14ac:dyDescent="0.4"/>
    <row r="1263" ht="9.9499999999999993" customHeight="1" x14ac:dyDescent="0.4"/>
    <row r="1264" ht="9.9499999999999993" customHeight="1" x14ac:dyDescent="0.4"/>
    <row r="1265" ht="9.9499999999999993" customHeight="1" x14ac:dyDescent="0.4"/>
    <row r="1266" ht="9.9499999999999993" customHeight="1" x14ac:dyDescent="0.4"/>
    <row r="1267" ht="9.9499999999999993" customHeight="1" x14ac:dyDescent="0.4"/>
    <row r="1268" ht="9.9499999999999993" customHeight="1" x14ac:dyDescent="0.4"/>
    <row r="1269" ht="9.9499999999999993" customHeight="1" x14ac:dyDescent="0.4"/>
    <row r="1270" ht="9.9499999999999993" customHeight="1" x14ac:dyDescent="0.4"/>
    <row r="1271" ht="9.9499999999999993" customHeight="1" x14ac:dyDescent="0.4"/>
    <row r="1272" ht="9.9499999999999993" customHeight="1" x14ac:dyDescent="0.4"/>
    <row r="1273" ht="9.9499999999999993" customHeight="1" x14ac:dyDescent="0.4"/>
    <row r="1274" ht="9.9499999999999993" customHeight="1" x14ac:dyDescent="0.4"/>
    <row r="1275" ht="9.9499999999999993" customHeight="1" x14ac:dyDescent="0.4"/>
    <row r="1276" ht="9.9499999999999993" customHeight="1" x14ac:dyDescent="0.4"/>
    <row r="1277" ht="9.9499999999999993" customHeight="1" x14ac:dyDescent="0.4"/>
    <row r="1278" ht="9.9499999999999993" customHeight="1" x14ac:dyDescent="0.4"/>
    <row r="1279" ht="9.9499999999999993" customHeight="1" x14ac:dyDescent="0.4"/>
    <row r="1280" ht="9.9499999999999993" customHeight="1" x14ac:dyDescent="0.4"/>
    <row r="1281" ht="9.9499999999999993" customHeight="1" x14ac:dyDescent="0.4"/>
    <row r="1282" ht="9.9499999999999993" customHeight="1" x14ac:dyDescent="0.4"/>
    <row r="1283" ht="9.9499999999999993" customHeight="1" x14ac:dyDescent="0.4"/>
    <row r="1284" ht="9.9499999999999993" customHeight="1" x14ac:dyDescent="0.4"/>
    <row r="1285" ht="9.9499999999999993" customHeight="1" x14ac:dyDescent="0.4"/>
    <row r="1286" ht="9.9499999999999993" customHeight="1" x14ac:dyDescent="0.4"/>
    <row r="1287" ht="9.9499999999999993" customHeight="1" x14ac:dyDescent="0.4"/>
    <row r="1288" ht="9.9499999999999993" customHeight="1" x14ac:dyDescent="0.4"/>
    <row r="1289" ht="9.9499999999999993" customHeight="1" x14ac:dyDescent="0.4"/>
    <row r="1290" ht="9.9499999999999993" customHeight="1" x14ac:dyDescent="0.4"/>
    <row r="1291" ht="9.9499999999999993" customHeight="1" x14ac:dyDescent="0.4"/>
    <row r="1292" ht="9.9499999999999993" customHeight="1" x14ac:dyDescent="0.4"/>
    <row r="1293" ht="9.9499999999999993" customHeight="1" x14ac:dyDescent="0.4"/>
    <row r="1294" ht="9.9499999999999993" customHeight="1" x14ac:dyDescent="0.4"/>
    <row r="1295" ht="9.9499999999999993" customHeight="1" x14ac:dyDescent="0.4"/>
    <row r="1296" ht="9.9499999999999993" customHeight="1" x14ac:dyDescent="0.4"/>
    <row r="1297" ht="9.9499999999999993" customHeight="1" x14ac:dyDescent="0.4"/>
    <row r="1298" ht="9.9499999999999993" customHeight="1" x14ac:dyDescent="0.4"/>
    <row r="1299" ht="9.9499999999999993" customHeight="1" x14ac:dyDescent="0.4"/>
    <row r="1300" ht="9.9499999999999993" customHeight="1" x14ac:dyDescent="0.4"/>
    <row r="1301" ht="9.9499999999999993" customHeight="1" x14ac:dyDescent="0.4"/>
    <row r="1302" ht="9.9499999999999993" customHeight="1" x14ac:dyDescent="0.4"/>
    <row r="1303" ht="9.9499999999999993" customHeight="1" x14ac:dyDescent="0.4"/>
    <row r="1304" ht="9.9499999999999993" customHeight="1" x14ac:dyDescent="0.4"/>
    <row r="1305" ht="9.9499999999999993" customHeight="1" x14ac:dyDescent="0.4"/>
    <row r="1306" ht="9.9499999999999993" customHeight="1" x14ac:dyDescent="0.4"/>
    <row r="1307" ht="9.9499999999999993" customHeight="1" x14ac:dyDescent="0.4"/>
    <row r="1308" ht="9.9499999999999993" customHeight="1" x14ac:dyDescent="0.4"/>
    <row r="1309" ht="9.9499999999999993" customHeight="1" x14ac:dyDescent="0.4"/>
    <row r="1310" ht="9.9499999999999993" customHeight="1" x14ac:dyDescent="0.4"/>
    <row r="1311" ht="9.9499999999999993" customHeight="1" x14ac:dyDescent="0.4"/>
    <row r="1312" ht="9.9499999999999993" customHeight="1" x14ac:dyDescent="0.4"/>
    <row r="1313" ht="9.9499999999999993" customHeight="1" x14ac:dyDescent="0.4"/>
    <row r="1314" ht="9.9499999999999993" customHeight="1" x14ac:dyDescent="0.4"/>
    <row r="1315" ht="9.9499999999999993" customHeight="1" x14ac:dyDescent="0.4"/>
    <row r="1316" ht="9.9499999999999993" customHeight="1" x14ac:dyDescent="0.4"/>
    <row r="1317" ht="9.9499999999999993" customHeight="1" x14ac:dyDescent="0.4"/>
    <row r="1318" ht="9.9499999999999993" customHeight="1" x14ac:dyDescent="0.4"/>
    <row r="1319" ht="9.9499999999999993" customHeight="1" x14ac:dyDescent="0.4"/>
    <row r="1320" ht="9.9499999999999993" customHeight="1" x14ac:dyDescent="0.4"/>
    <row r="1321" ht="9.9499999999999993" customHeight="1" x14ac:dyDescent="0.4"/>
    <row r="1322" ht="9.9499999999999993" customHeight="1" x14ac:dyDescent="0.4"/>
    <row r="1323" ht="9.9499999999999993" customHeight="1" x14ac:dyDescent="0.4"/>
    <row r="1324" ht="9.9499999999999993" customHeight="1" x14ac:dyDescent="0.4"/>
    <row r="1325" ht="9.9499999999999993" customHeight="1" x14ac:dyDescent="0.4"/>
    <row r="1326" ht="9.9499999999999993" customHeight="1" x14ac:dyDescent="0.4"/>
    <row r="1327" ht="9.9499999999999993" customHeight="1" x14ac:dyDescent="0.4"/>
    <row r="1328" ht="9.9499999999999993" customHeight="1" x14ac:dyDescent="0.4"/>
    <row r="1329" ht="9.9499999999999993" customHeight="1" x14ac:dyDescent="0.4"/>
    <row r="1330" ht="9.9499999999999993" customHeight="1" x14ac:dyDescent="0.4"/>
    <row r="1331" ht="9.9499999999999993" customHeight="1" x14ac:dyDescent="0.4"/>
    <row r="1332" ht="9.9499999999999993" customHeight="1" x14ac:dyDescent="0.4"/>
    <row r="1333" ht="9.9499999999999993" customHeight="1" x14ac:dyDescent="0.4"/>
    <row r="1334" ht="9.9499999999999993" customHeight="1" x14ac:dyDescent="0.4"/>
    <row r="1335" ht="9.9499999999999993" customHeight="1" x14ac:dyDescent="0.4"/>
    <row r="1336" ht="9.9499999999999993" customHeight="1" x14ac:dyDescent="0.4"/>
    <row r="1337" ht="9.9499999999999993" customHeight="1" x14ac:dyDescent="0.4"/>
    <row r="1338" ht="9.9499999999999993" customHeight="1" x14ac:dyDescent="0.4"/>
    <row r="1339" ht="9.9499999999999993" customHeight="1" x14ac:dyDescent="0.4"/>
    <row r="1340" ht="9.9499999999999993" customHeight="1" x14ac:dyDescent="0.4"/>
    <row r="1341" ht="9.9499999999999993" customHeight="1" x14ac:dyDescent="0.4"/>
    <row r="1342" ht="9.9499999999999993" customHeight="1" x14ac:dyDescent="0.4"/>
    <row r="1343" ht="9.9499999999999993" customHeight="1" x14ac:dyDescent="0.4"/>
    <row r="1344" ht="9.9499999999999993" customHeight="1" x14ac:dyDescent="0.4"/>
    <row r="1345" ht="9.9499999999999993" customHeight="1" x14ac:dyDescent="0.4"/>
    <row r="1346" ht="9.9499999999999993" customHeight="1" x14ac:dyDescent="0.4"/>
    <row r="1347" ht="9.9499999999999993" customHeight="1" x14ac:dyDescent="0.4"/>
    <row r="1348" ht="9.9499999999999993" customHeight="1" x14ac:dyDescent="0.4"/>
    <row r="1349" ht="9.9499999999999993" customHeight="1" x14ac:dyDescent="0.4"/>
    <row r="1350" ht="9.9499999999999993" customHeight="1" x14ac:dyDescent="0.4"/>
    <row r="1351" ht="9.9499999999999993" customHeight="1" x14ac:dyDescent="0.4"/>
    <row r="1352" ht="9.9499999999999993" customHeight="1" x14ac:dyDescent="0.4"/>
    <row r="1353" ht="9.9499999999999993" customHeight="1" x14ac:dyDescent="0.4"/>
    <row r="1354" ht="9.9499999999999993" customHeight="1" x14ac:dyDescent="0.4"/>
    <row r="1355" ht="9.9499999999999993" customHeight="1" x14ac:dyDescent="0.4"/>
    <row r="1356" ht="9.9499999999999993" customHeight="1" x14ac:dyDescent="0.4"/>
    <row r="1357" ht="9.9499999999999993" customHeight="1" x14ac:dyDescent="0.4"/>
    <row r="1358" ht="9.9499999999999993" customHeight="1" x14ac:dyDescent="0.4"/>
    <row r="1359" ht="9.9499999999999993" customHeight="1" x14ac:dyDescent="0.4"/>
    <row r="1360" ht="9.9499999999999993" customHeight="1" x14ac:dyDescent="0.4"/>
    <row r="1361" ht="9.9499999999999993" customHeight="1" x14ac:dyDescent="0.4"/>
    <row r="1362" ht="9.9499999999999993" customHeight="1" x14ac:dyDescent="0.4"/>
    <row r="1363" ht="9.9499999999999993" customHeight="1" x14ac:dyDescent="0.4"/>
    <row r="1364" ht="9.9499999999999993" customHeight="1" x14ac:dyDescent="0.4"/>
    <row r="1365" ht="9.9499999999999993" customHeight="1" x14ac:dyDescent="0.4"/>
    <row r="1366" ht="9.9499999999999993" customHeight="1" x14ac:dyDescent="0.4"/>
    <row r="1367" ht="9.9499999999999993" customHeight="1" x14ac:dyDescent="0.4"/>
    <row r="1368" ht="9.9499999999999993" customHeight="1" x14ac:dyDescent="0.4"/>
    <row r="1369" ht="9.9499999999999993" customHeight="1" x14ac:dyDescent="0.4"/>
    <row r="1370" ht="9.9499999999999993" customHeight="1" x14ac:dyDescent="0.4"/>
    <row r="1371" ht="9.9499999999999993" customHeight="1" x14ac:dyDescent="0.4"/>
    <row r="1372" ht="9.9499999999999993" customHeight="1" x14ac:dyDescent="0.4"/>
    <row r="1373" ht="9.9499999999999993" customHeight="1" x14ac:dyDescent="0.4"/>
    <row r="1374" ht="9.9499999999999993" customHeight="1" x14ac:dyDescent="0.4"/>
    <row r="1375" ht="9.9499999999999993" customHeight="1" x14ac:dyDescent="0.4"/>
    <row r="1376" ht="9.9499999999999993" customHeight="1" x14ac:dyDescent="0.4"/>
    <row r="1377" ht="9.9499999999999993" customHeight="1" x14ac:dyDescent="0.4"/>
    <row r="1378" ht="9.9499999999999993" customHeight="1" x14ac:dyDescent="0.4"/>
    <row r="1379" ht="9.9499999999999993" customHeight="1" x14ac:dyDescent="0.4"/>
    <row r="1380" ht="9.9499999999999993" customHeight="1" x14ac:dyDescent="0.4"/>
    <row r="1381" ht="9.9499999999999993" customHeight="1" x14ac:dyDescent="0.4"/>
    <row r="1382" ht="9.9499999999999993" customHeight="1" x14ac:dyDescent="0.4"/>
    <row r="1383" ht="9.9499999999999993" customHeight="1" x14ac:dyDescent="0.4"/>
    <row r="1384" ht="9.9499999999999993" customHeight="1" x14ac:dyDescent="0.4"/>
    <row r="1385" ht="9.9499999999999993" customHeight="1" x14ac:dyDescent="0.4"/>
    <row r="1386" ht="9.9499999999999993" customHeight="1" x14ac:dyDescent="0.4"/>
    <row r="1387" ht="9.9499999999999993" customHeight="1" x14ac:dyDescent="0.4"/>
    <row r="1388" ht="9.9499999999999993" customHeight="1" x14ac:dyDescent="0.4"/>
    <row r="1389" ht="9.9499999999999993" customHeight="1" x14ac:dyDescent="0.4"/>
    <row r="1390" ht="9.9499999999999993" customHeight="1" x14ac:dyDescent="0.4"/>
    <row r="1391" ht="9.9499999999999993" customHeight="1" x14ac:dyDescent="0.4"/>
    <row r="1392" ht="9.9499999999999993" customHeight="1" x14ac:dyDescent="0.4"/>
    <row r="1393" ht="9.9499999999999993" customHeight="1" x14ac:dyDescent="0.4"/>
    <row r="1394" ht="9.9499999999999993" customHeight="1" x14ac:dyDescent="0.4"/>
    <row r="1395" ht="9.9499999999999993" customHeight="1" x14ac:dyDescent="0.4"/>
    <row r="1396" ht="9.9499999999999993" customHeight="1" x14ac:dyDescent="0.4"/>
    <row r="1397" ht="9.9499999999999993" customHeight="1" x14ac:dyDescent="0.4"/>
    <row r="1398" ht="9.9499999999999993" customHeight="1" x14ac:dyDescent="0.4"/>
    <row r="1399" ht="9.9499999999999993" customHeight="1" x14ac:dyDescent="0.4"/>
    <row r="1400" ht="9.9499999999999993" customHeight="1" x14ac:dyDescent="0.4"/>
    <row r="1401" ht="9.9499999999999993" customHeight="1" x14ac:dyDescent="0.4"/>
    <row r="1402" ht="9.9499999999999993" customHeight="1" x14ac:dyDescent="0.4"/>
    <row r="1403" ht="9.9499999999999993" customHeight="1" x14ac:dyDescent="0.4"/>
    <row r="1404" ht="9.9499999999999993" customHeight="1" x14ac:dyDescent="0.4"/>
    <row r="1405" ht="9.9499999999999993" customHeight="1" x14ac:dyDescent="0.4"/>
    <row r="1406" ht="9.9499999999999993" customHeight="1" x14ac:dyDescent="0.4"/>
    <row r="1407" ht="9.9499999999999993" customHeight="1" x14ac:dyDescent="0.4"/>
    <row r="1408" ht="9.9499999999999993" customHeight="1" x14ac:dyDescent="0.4"/>
    <row r="1409" ht="9.9499999999999993" customHeight="1" x14ac:dyDescent="0.4"/>
    <row r="1410" ht="9.9499999999999993" customHeight="1" x14ac:dyDescent="0.4"/>
    <row r="1411" ht="9.9499999999999993" customHeight="1" x14ac:dyDescent="0.4"/>
    <row r="1412" ht="9.9499999999999993" customHeight="1" x14ac:dyDescent="0.4"/>
    <row r="1413" ht="9.9499999999999993" customHeight="1" x14ac:dyDescent="0.4"/>
    <row r="1414" ht="9.9499999999999993" customHeight="1" x14ac:dyDescent="0.4"/>
    <row r="1415" ht="9.9499999999999993" customHeight="1" x14ac:dyDescent="0.4"/>
    <row r="1416" ht="9.9499999999999993" customHeight="1" x14ac:dyDescent="0.4"/>
    <row r="1417" ht="9.9499999999999993" customHeight="1" x14ac:dyDescent="0.4"/>
    <row r="1418" ht="9.9499999999999993" customHeight="1" x14ac:dyDescent="0.4"/>
    <row r="1419" ht="9.9499999999999993" customHeight="1" x14ac:dyDescent="0.4"/>
    <row r="1420" ht="9.9499999999999993" customHeight="1" x14ac:dyDescent="0.4"/>
    <row r="1421" ht="9.9499999999999993" customHeight="1" x14ac:dyDescent="0.4"/>
    <row r="1422" ht="9.9499999999999993" customHeight="1" x14ac:dyDescent="0.4"/>
    <row r="1423" ht="9.9499999999999993" customHeight="1" x14ac:dyDescent="0.4"/>
    <row r="1424" ht="9.9499999999999993" customHeight="1" x14ac:dyDescent="0.4"/>
    <row r="1425" ht="9.9499999999999993" customHeight="1" x14ac:dyDescent="0.4"/>
    <row r="1426" ht="9.9499999999999993" customHeight="1" x14ac:dyDescent="0.4"/>
    <row r="1427" ht="9.9499999999999993" customHeight="1" x14ac:dyDescent="0.4"/>
    <row r="1428" ht="9.9499999999999993" customHeight="1" x14ac:dyDescent="0.4"/>
    <row r="1429" ht="9.9499999999999993" customHeight="1" x14ac:dyDescent="0.4"/>
    <row r="1430" ht="9.9499999999999993" customHeight="1" x14ac:dyDescent="0.4"/>
    <row r="1431" ht="9.9499999999999993" customHeight="1" x14ac:dyDescent="0.4"/>
    <row r="1432" ht="9.9499999999999993" customHeight="1" x14ac:dyDescent="0.4"/>
    <row r="1433" ht="9.9499999999999993" customHeight="1" x14ac:dyDescent="0.4"/>
    <row r="1434" ht="9.9499999999999993" customHeight="1" x14ac:dyDescent="0.4"/>
    <row r="1435" ht="9.9499999999999993" customHeight="1" x14ac:dyDescent="0.4"/>
    <row r="1436" ht="9.9499999999999993" customHeight="1" x14ac:dyDescent="0.4"/>
    <row r="1437" ht="9.9499999999999993" customHeight="1" x14ac:dyDescent="0.4"/>
    <row r="1438" ht="9.9499999999999993" customHeight="1" x14ac:dyDescent="0.4"/>
    <row r="1439" ht="9.9499999999999993" customHeight="1" x14ac:dyDescent="0.4"/>
    <row r="1440" ht="9.9499999999999993" customHeight="1" x14ac:dyDescent="0.4"/>
    <row r="1441" ht="9.9499999999999993" customHeight="1" x14ac:dyDescent="0.4"/>
    <row r="1442" ht="9.9499999999999993" customHeight="1" x14ac:dyDescent="0.4"/>
    <row r="1443" ht="9.9499999999999993" customHeight="1" x14ac:dyDescent="0.4"/>
    <row r="1444" ht="9.9499999999999993" customHeight="1" x14ac:dyDescent="0.4"/>
    <row r="1445" ht="9.9499999999999993" customHeight="1" x14ac:dyDescent="0.4"/>
    <row r="1446" ht="9.9499999999999993" customHeight="1" x14ac:dyDescent="0.4"/>
    <row r="1447" ht="9.9499999999999993" customHeight="1" x14ac:dyDescent="0.4"/>
    <row r="1448" ht="9.9499999999999993" customHeight="1" x14ac:dyDescent="0.4"/>
    <row r="1449" ht="9.9499999999999993" customHeight="1" x14ac:dyDescent="0.4"/>
    <row r="1450" ht="9.9499999999999993" customHeight="1" x14ac:dyDescent="0.4"/>
    <row r="1451" ht="9.9499999999999993" customHeight="1" x14ac:dyDescent="0.4"/>
    <row r="1452" ht="9.9499999999999993" customHeight="1" x14ac:dyDescent="0.4"/>
    <row r="1453" ht="9.9499999999999993" customHeight="1" x14ac:dyDescent="0.4"/>
    <row r="1454" ht="9.9499999999999993" customHeight="1" x14ac:dyDescent="0.4"/>
    <row r="1455" ht="9.9499999999999993" customHeight="1" x14ac:dyDescent="0.4"/>
    <row r="1456" ht="9.9499999999999993" customHeight="1" x14ac:dyDescent="0.4"/>
    <row r="1457" ht="9.9499999999999993" customHeight="1" x14ac:dyDescent="0.4"/>
    <row r="1458" ht="9.9499999999999993" customHeight="1" x14ac:dyDescent="0.4"/>
    <row r="1459" ht="9.9499999999999993" customHeight="1" x14ac:dyDescent="0.4"/>
    <row r="1460" ht="9.9499999999999993" customHeight="1" x14ac:dyDescent="0.4"/>
    <row r="1461" ht="9.9499999999999993" customHeight="1" x14ac:dyDescent="0.4"/>
    <row r="1462" ht="9.9499999999999993" customHeight="1" x14ac:dyDescent="0.4"/>
    <row r="1463" ht="9.9499999999999993" customHeight="1" x14ac:dyDescent="0.4"/>
    <row r="1464" ht="9.9499999999999993" customHeight="1" x14ac:dyDescent="0.4"/>
    <row r="1465" ht="9.9499999999999993" customHeight="1" x14ac:dyDescent="0.4"/>
    <row r="1466" ht="9.9499999999999993" customHeight="1" x14ac:dyDescent="0.4"/>
    <row r="1467" ht="9.9499999999999993" customHeight="1" x14ac:dyDescent="0.4"/>
    <row r="1468" ht="9.9499999999999993" customHeight="1" x14ac:dyDescent="0.4"/>
    <row r="1469" ht="9.9499999999999993" customHeight="1" x14ac:dyDescent="0.4"/>
    <row r="1470" ht="9.9499999999999993" customHeight="1" x14ac:dyDescent="0.4"/>
    <row r="1471" ht="9.9499999999999993" customHeight="1" x14ac:dyDescent="0.4"/>
    <row r="1472" ht="9.9499999999999993" customHeight="1" x14ac:dyDescent="0.4"/>
    <row r="1473" ht="9.9499999999999993" customHeight="1" x14ac:dyDescent="0.4"/>
    <row r="1474" ht="9.9499999999999993" customHeight="1" x14ac:dyDescent="0.4"/>
    <row r="1475" ht="9.9499999999999993" customHeight="1" x14ac:dyDescent="0.4"/>
    <row r="1476" ht="9.9499999999999993" customHeight="1" x14ac:dyDescent="0.4"/>
    <row r="1477" ht="9.9499999999999993" customHeight="1" x14ac:dyDescent="0.4"/>
    <row r="1478" ht="9.9499999999999993" customHeight="1" x14ac:dyDescent="0.4"/>
    <row r="1479" ht="9.9499999999999993" customHeight="1" x14ac:dyDescent="0.4"/>
    <row r="1480" ht="9.9499999999999993" customHeight="1" x14ac:dyDescent="0.4"/>
    <row r="1481" ht="9.9499999999999993" customHeight="1" x14ac:dyDescent="0.4"/>
    <row r="1482" ht="9.9499999999999993" customHeight="1" x14ac:dyDescent="0.4"/>
    <row r="1483" ht="9.9499999999999993" customHeight="1" x14ac:dyDescent="0.4"/>
    <row r="1484" ht="9.9499999999999993" customHeight="1" x14ac:dyDescent="0.4"/>
    <row r="1485" ht="9.9499999999999993" customHeight="1" x14ac:dyDescent="0.4"/>
    <row r="1486" ht="9.9499999999999993" customHeight="1" x14ac:dyDescent="0.4"/>
    <row r="1487" ht="9.9499999999999993" customHeight="1" x14ac:dyDescent="0.4"/>
    <row r="1488" ht="9.9499999999999993" customHeight="1" x14ac:dyDescent="0.4"/>
    <row r="1489" ht="9.9499999999999993" customHeight="1" x14ac:dyDescent="0.4"/>
    <row r="1490" ht="9.9499999999999993" customHeight="1" x14ac:dyDescent="0.4"/>
    <row r="1491" ht="9.9499999999999993" customHeight="1" x14ac:dyDescent="0.4"/>
    <row r="1492" ht="9.9499999999999993" customHeight="1" x14ac:dyDescent="0.4"/>
    <row r="1493" ht="9.9499999999999993" customHeight="1" x14ac:dyDescent="0.4"/>
    <row r="1494" ht="9.9499999999999993" customHeight="1" x14ac:dyDescent="0.4"/>
    <row r="1495" ht="9.9499999999999993" customHeight="1" x14ac:dyDescent="0.4"/>
    <row r="1496" ht="9.9499999999999993" customHeight="1" x14ac:dyDescent="0.4"/>
    <row r="1497" ht="9.9499999999999993" customHeight="1" x14ac:dyDescent="0.4"/>
    <row r="1498" ht="9.9499999999999993" customHeight="1" x14ac:dyDescent="0.4"/>
    <row r="1499" ht="9.9499999999999993" customHeight="1" x14ac:dyDescent="0.4"/>
    <row r="1500" ht="9.9499999999999993" customHeight="1" x14ac:dyDescent="0.4"/>
    <row r="1501" ht="9.9499999999999993" customHeight="1" x14ac:dyDescent="0.4"/>
    <row r="1502" ht="9.9499999999999993" customHeight="1" x14ac:dyDescent="0.4"/>
    <row r="1503" ht="9.9499999999999993" customHeight="1" x14ac:dyDescent="0.4"/>
    <row r="1504" ht="9.9499999999999993" customHeight="1" x14ac:dyDescent="0.4"/>
    <row r="1505" ht="9.9499999999999993" customHeight="1" x14ac:dyDescent="0.4"/>
    <row r="1506" ht="9.9499999999999993" customHeight="1" x14ac:dyDescent="0.4"/>
    <row r="1507" ht="9.9499999999999993" customHeight="1" x14ac:dyDescent="0.4"/>
    <row r="1508" ht="9.9499999999999993" customHeight="1" x14ac:dyDescent="0.4"/>
    <row r="1509" ht="9.9499999999999993" customHeight="1" x14ac:dyDescent="0.4"/>
    <row r="1510" ht="9.9499999999999993" customHeight="1" x14ac:dyDescent="0.4"/>
    <row r="1511" ht="9.9499999999999993" customHeight="1" x14ac:dyDescent="0.4"/>
    <row r="1512" ht="9.9499999999999993" customHeight="1" x14ac:dyDescent="0.4"/>
    <row r="1513" ht="9.9499999999999993" customHeight="1" x14ac:dyDescent="0.4"/>
    <row r="1514" ht="9.9499999999999993" customHeight="1" x14ac:dyDescent="0.4"/>
    <row r="1515" ht="9.9499999999999993" customHeight="1" x14ac:dyDescent="0.4"/>
    <row r="1516" ht="9.9499999999999993" customHeight="1" x14ac:dyDescent="0.4"/>
    <row r="1517" ht="9.9499999999999993" customHeight="1" x14ac:dyDescent="0.4"/>
    <row r="1518" ht="9.9499999999999993" customHeight="1" x14ac:dyDescent="0.4"/>
    <row r="1519" ht="9.9499999999999993" customHeight="1" x14ac:dyDescent="0.4"/>
    <row r="1520" ht="9.9499999999999993" customHeight="1" x14ac:dyDescent="0.4"/>
    <row r="1521" ht="9.9499999999999993" customHeight="1" x14ac:dyDescent="0.4"/>
    <row r="1522" ht="9.9499999999999993" customHeight="1" x14ac:dyDescent="0.4"/>
    <row r="1523" ht="9.9499999999999993" customHeight="1" x14ac:dyDescent="0.4"/>
    <row r="1524" ht="9.9499999999999993" customHeight="1" x14ac:dyDescent="0.4"/>
    <row r="1525" ht="9.9499999999999993" customHeight="1" x14ac:dyDescent="0.4"/>
    <row r="1526" ht="9.9499999999999993" customHeight="1" x14ac:dyDescent="0.4"/>
    <row r="1527" ht="9.9499999999999993" customHeight="1" x14ac:dyDescent="0.4"/>
    <row r="1528" ht="9.9499999999999993" customHeight="1" x14ac:dyDescent="0.4"/>
    <row r="1529" ht="9.9499999999999993" customHeight="1" x14ac:dyDescent="0.4"/>
    <row r="1530" ht="9.9499999999999993" customHeight="1" x14ac:dyDescent="0.4"/>
    <row r="1531" ht="9.9499999999999993" customHeight="1" x14ac:dyDescent="0.4"/>
    <row r="1532" ht="9.9499999999999993" customHeight="1" x14ac:dyDescent="0.4"/>
    <row r="1533" ht="9.9499999999999993" customHeight="1" x14ac:dyDescent="0.4"/>
    <row r="1534" ht="9.9499999999999993" customHeight="1" x14ac:dyDescent="0.4"/>
    <row r="1535" ht="9.9499999999999993" customHeight="1" x14ac:dyDescent="0.4"/>
    <row r="1536" ht="9.9499999999999993" customHeight="1" x14ac:dyDescent="0.4"/>
    <row r="1537" ht="9.9499999999999993" customHeight="1" x14ac:dyDescent="0.4"/>
    <row r="1538" ht="9.9499999999999993" customHeight="1" x14ac:dyDescent="0.4"/>
    <row r="1539" ht="9.9499999999999993" customHeight="1" x14ac:dyDescent="0.4"/>
    <row r="1540" ht="9.9499999999999993" customHeight="1" x14ac:dyDescent="0.4"/>
    <row r="1541" ht="9.9499999999999993" customHeight="1" x14ac:dyDescent="0.4"/>
    <row r="1542" ht="9.9499999999999993" customHeight="1" x14ac:dyDescent="0.4"/>
    <row r="1543" ht="9.9499999999999993" customHeight="1" x14ac:dyDescent="0.4"/>
    <row r="1544" ht="9.9499999999999993" customHeight="1" x14ac:dyDescent="0.4"/>
    <row r="1545" ht="9.9499999999999993" customHeight="1" x14ac:dyDescent="0.4"/>
    <row r="1546" ht="9.9499999999999993" customHeight="1" x14ac:dyDescent="0.4"/>
    <row r="1547" ht="9.9499999999999993" customHeight="1" x14ac:dyDescent="0.4"/>
    <row r="1548" ht="9.9499999999999993" customHeight="1" x14ac:dyDescent="0.4"/>
    <row r="1549" ht="9.9499999999999993" customHeight="1" x14ac:dyDescent="0.4"/>
    <row r="1550" ht="9.9499999999999993" customHeight="1" x14ac:dyDescent="0.4"/>
    <row r="1551" ht="9.9499999999999993" customHeight="1" x14ac:dyDescent="0.4"/>
    <row r="1552" ht="9.9499999999999993" customHeight="1" x14ac:dyDescent="0.4"/>
    <row r="1553" ht="9.9499999999999993" customHeight="1" x14ac:dyDescent="0.4"/>
    <row r="1554" ht="9.9499999999999993" customHeight="1" x14ac:dyDescent="0.4"/>
    <row r="1555" ht="9.9499999999999993" customHeight="1" x14ac:dyDescent="0.4"/>
    <row r="1556" ht="9.9499999999999993" customHeight="1" x14ac:dyDescent="0.4"/>
    <row r="1557" ht="9.9499999999999993" customHeight="1" x14ac:dyDescent="0.4"/>
    <row r="1558" ht="9.9499999999999993" customHeight="1" x14ac:dyDescent="0.4"/>
    <row r="1559" ht="9.9499999999999993" customHeight="1" x14ac:dyDescent="0.4"/>
    <row r="1560" ht="9.9499999999999993" customHeight="1" x14ac:dyDescent="0.4"/>
    <row r="1561" ht="9.9499999999999993" customHeight="1" x14ac:dyDescent="0.4"/>
    <row r="1562" ht="9.9499999999999993" customHeight="1" x14ac:dyDescent="0.4"/>
    <row r="1563" ht="9.9499999999999993" customHeight="1" x14ac:dyDescent="0.4"/>
    <row r="1564" ht="9.9499999999999993" customHeight="1" x14ac:dyDescent="0.4"/>
    <row r="1565" ht="9.9499999999999993" customHeight="1" x14ac:dyDescent="0.4"/>
    <row r="1566" ht="9.9499999999999993" customHeight="1" x14ac:dyDescent="0.4"/>
    <row r="1567" ht="9.9499999999999993" customHeight="1" x14ac:dyDescent="0.4"/>
    <row r="1568" ht="9.9499999999999993" customHeight="1" x14ac:dyDescent="0.4"/>
    <row r="1569" ht="9.9499999999999993" customHeight="1" x14ac:dyDescent="0.4"/>
    <row r="1570" ht="9.9499999999999993" customHeight="1" x14ac:dyDescent="0.4"/>
    <row r="1571" ht="9.9499999999999993" customHeight="1" x14ac:dyDescent="0.4"/>
    <row r="1572" ht="9.9499999999999993" customHeight="1" x14ac:dyDescent="0.4"/>
    <row r="1573" ht="9.9499999999999993" customHeight="1" x14ac:dyDescent="0.4"/>
    <row r="1574" ht="9.9499999999999993" customHeight="1" x14ac:dyDescent="0.4"/>
    <row r="1575" ht="9.9499999999999993" customHeight="1" x14ac:dyDescent="0.4"/>
    <row r="1576" ht="9.9499999999999993" customHeight="1" x14ac:dyDescent="0.4"/>
    <row r="1577" ht="9.9499999999999993" customHeight="1" x14ac:dyDescent="0.4"/>
    <row r="1578" ht="9.9499999999999993" customHeight="1" x14ac:dyDescent="0.4"/>
    <row r="1579" ht="9.9499999999999993" customHeight="1" x14ac:dyDescent="0.4"/>
    <row r="1580" ht="9.9499999999999993" customHeight="1" x14ac:dyDescent="0.4"/>
    <row r="1581" ht="9.9499999999999993" customHeight="1" x14ac:dyDescent="0.4"/>
    <row r="1582" ht="9.9499999999999993" customHeight="1" x14ac:dyDescent="0.4"/>
    <row r="1583" ht="9.9499999999999993" customHeight="1" x14ac:dyDescent="0.4"/>
    <row r="1584" ht="9.9499999999999993" customHeight="1" x14ac:dyDescent="0.4"/>
    <row r="1585" ht="9.9499999999999993" customHeight="1" x14ac:dyDescent="0.4"/>
    <row r="1586" ht="9.9499999999999993" customHeight="1" x14ac:dyDescent="0.4"/>
    <row r="1587" ht="9.9499999999999993" customHeight="1" x14ac:dyDescent="0.4"/>
    <row r="1588" ht="9.9499999999999993" customHeight="1" x14ac:dyDescent="0.4"/>
    <row r="1589" ht="9.9499999999999993" customHeight="1" x14ac:dyDescent="0.4"/>
    <row r="1590" ht="9.9499999999999993" customHeight="1" x14ac:dyDescent="0.4"/>
    <row r="1591" ht="9.9499999999999993" customHeight="1" x14ac:dyDescent="0.4"/>
    <row r="1592" ht="9.9499999999999993" customHeight="1" x14ac:dyDescent="0.4"/>
    <row r="1593" ht="9.9499999999999993" customHeight="1" x14ac:dyDescent="0.4"/>
    <row r="1594" ht="9.9499999999999993" customHeight="1" x14ac:dyDescent="0.4"/>
    <row r="1595" ht="9.9499999999999993" customHeight="1" x14ac:dyDescent="0.4"/>
    <row r="1596" ht="9.9499999999999993" customHeight="1" x14ac:dyDescent="0.4"/>
    <row r="1597" ht="9.9499999999999993" customHeight="1" x14ac:dyDescent="0.4"/>
    <row r="1598" ht="9.9499999999999993" customHeight="1" x14ac:dyDescent="0.4"/>
    <row r="1599" ht="9.9499999999999993" customHeight="1" x14ac:dyDescent="0.4"/>
    <row r="1600" ht="9.9499999999999993" customHeight="1" x14ac:dyDescent="0.4"/>
    <row r="1601" ht="9.9499999999999993" customHeight="1" x14ac:dyDescent="0.4"/>
    <row r="1602" ht="9.9499999999999993" customHeight="1" x14ac:dyDescent="0.4"/>
    <row r="1603" ht="9.9499999999999993" customHeight="1" x14ac:dyDescent="0.4"/>
    <row r="1604" ht="9.9499999999999993" customHeight="1" x14ac:dyDescent="0.4"/>
    <row r="1605" ht="9.9499999999999993" customHeight="1" x14ac:dyDescent="0.4"/>
    <row r="1606" ht="9.9499999999999993" customHeight="1" x14ac:dyDescent="0.4"/>
    <row r="1607" ht="9.9499999999999993" customHeight="1" x14ac:dyDescent="0.4"/>
    <row r="1608" ht="9.9499999999999993" customHeight="1" x14ac:dyDescent="0.4"/>
    <row r="1609" ht="9.9499999999999993" customHeight="1" x14ac:dyDescent="0.4"/>
    <row r="1610" ht="9.9499999999999993" customHeight="1" x14ac:dyDescent="0.4"/>
    <row r="1611" ht="9.9499999999999993" customHeight="1" x14ac:dyDescent="0.4"/>
    <row r="1612" ht="9.9499999999999993" customHeight="1" x14ac:dyDescent="0.4"/>
    <row r="1613" ht="9.9499999999999993" customHeight="1" x14ac:dyDescent="0.4"/>
    <row r="1614" ht="9.9499999999999993" customHeight="1" x14ac:dyDescent="0.4"/>
    <row r="1615" ht="9.9499999999999993" customHeight="1" x14ac:dyDescent="0.4"/>
    <row r="1616" ht="9.9499999999999993" customHeight="1" x14ac:dyDescent="0.4"/>
    <row r="1617" ht="9.9499999999999993" customHeight="1" x14ac:dyDescent="0.4"/>
    <row r="1618" ht="9.9499999999999993" customHeight="1" x14ac:dyDescent="0.4"/>
    <row r="1619" ht="9.9499999999999993" customHeight="1" x14ac:dyDescent="0.4"/>
    <row r="1620" ht="9.9499999999999993" customHeight="1" x14ac:dyDescent="0.4"/>
    <row r="1621" ht="9.9499999999999993" customHeight="1" x14ac:dyDescent="0.4"/>
    <row r="1622" ht="9.9499999999999993" customHeight="1" x14ac:dyDescent="0.4"/>
    <row r="1623" ht="9.9499999999999993" customHeight="1" x14ac:dyDescent="0.4"/>
    <row r="1624" ht="9.9499999999999993" customHeight="1" x14ac:dyDescent="0.4"/>
    <row r="1625" ht="9.9499999999999993" customHeight="1" x14ac:dyDescent="0.4"/>
    <row r="1626" ht="9.9499999999999993" customHeight="1" x14ac:dyDescent="0.4"/>
    <row r="1627" ht="9.9499999999999993" customHeight="1" x14ac:dyDescent="0.4"/>
    <row r="1628" ht="9.9499999999999993" customHeight="1" x14ac:dyDescent="0.4"/>
    <row r="1629" ht="9.9499999999999993" customHeight="1" x14ac:dyDescent="0.4"/>
    <row r="1630" ht="9.9499999999999993" customHeight="1" x14ac:dyDescent="0.4"/>
    <row r="1631" ht="9.9499999999999993" customHeight="1" x14ac:dyDescent="0.4"/>
    <row r="1632" ht="9.9499999999999993" customHeight="1" x14ac:dyDescent="0.4"/>
    <row r="1633" ht="9.9499999999999993" customHeight="1" x14ac:dyDescent="0.4"/>
    <row r="1634" ht="9.9499999999999993" customHeight="1" x14ac:dyDescent="0.4"/>
    <row r="1635" ht="9.9499999999999993" customHeight="1" x14ac:dyDescent="0.4"/>
    <row r="1636" ht="9.9499999999999993" customHeight="1" x14ac:dyDescent="0.4"/>
    <row r="1637" ht="9.9499999999999993" customHeight="1" x14ac:dyDescent="0.4"/>
    <row r="1638" ht="9.9499999999999993" customHeight="1" x14ac:dyDescent="0.4"/>
    <row r="1639" ht="9.9499999999999993" customHeight="1" x14ac:dyDescent="0.4"/>
    <row r="1640" ht="9.9499999999999993" customHeight="1" x14ac:dyDescent="0.4"/>
    <row r="1641" ht="9.9499999999999993" customHeight="1" x14ac:dyDescent="0.4"/>
    <row r="1642" ht="9.9499999999999993" customHeight="1" x14ac:dyDescent="0.4"/>
    <row r="1643" ht="9.9499999999999993" customHeight="1" x14ac:dyDescent="0.4"/>
    <row r="1644" ht="9.9499999999999993" customHeight="1" x14ac:dyDescent="0.4"/>
    <row r="1645" ht="9.9499999999999993" customHeight="1" x14ac:dyDescent="0.4"/>
    <row r="1646" ht="9.9499999999999993" customHeight="1" x14ac:dyDescent="0.4"/>
    <row r="1647" ht="9.9499999999999993" customHeight="1" x14ac:dyDescent="0.4"/>
    <row r="1648" ht="9.9499999999999993" customHeight="1" x14ac:dyDescent="0.4"/>
    <row r="1649" ht="9.9499999999999993" customHeight="1" x14ac:dyDescent="0.4"/>
    <row r="1650" ht="9.9499999999999993" customHeight="1" x14ac:dyDescent="0.4"/>
    <row r="1651" ht="9.9499999999999993" customHeight="1" x14ac:dyDescent="0.4"/>
    <row r="1652" ht="9.9499999999999993" customHeight="1" x14ac:dyDescent="0.4"/>
    <row r="1653" ht="9.9499999999999993" customHeight="1" x14ac:dyDescent="0.4"/>
    <row r="1654" ht="9.9499999999999993" customHeight="1" x14ac:dyDescent="0.4"/>
    <row r="1655" ht="9.9499999999999993" customHeight="1" x14ac:dyDescent="0.4"/>
    <row r="1656" ht="9.9499999999999993" customHeight="1" x14ac:dyDescent="0.4"/>
    <row r="1657" ht="9.9499999999999993" customHeight="1" x14ac:dyDescent="0.4"/>
    <row r="1658" ht="9.9499999999999993" customHeight="1" x14ac:dyDescent="0.4"/>
    <row r="1659" ht="9.9499999999999993" customHeight="1" x14ac:dyDescent="0.4"/>
    <row r="1660" ht="9.9499999999999993" customHeight="1" x14ac:dyDescent="0.4"/>
    <row r="1661" ht="9.9499999999999993" customHeight="1" x14ac:dyDescent="0.4"/>
    <row r="1662" ht="9.9499999999999993" customHeight="1" x14ac:dyDescent="0.4"/>
    <row r="1663" ht="9.9499999999999993" customHeight="1" x14ac:dyDescent="0.4"/>
    <row r="1664" ht="9.9499999999999993" customHeight="1" x14ac:dyDescent="0.4"/>
    <row r="1665" ht="9.9499999999999993" customHeight="1" x14ac:dyDescent="0.4"/>
    <row r="1666" ht="9.9499999999999993" customHeight="1" x14ac:dyDescent="0.4"/>
    <row r="1667" ht="9.9499999999999993" customHeight="1" x14ac:dyDescent="0.4"/>
    <row r="1668" ht="9.9499999999999993" customHeight="1" x14ac:dyDescent="0.4"/>
    <row r="1669" ht="9.9499999999999993" customHeight="1" x14ac:dyDescent="0.4"/>
    <row r="1670" ht="9.9499999999999993" customHeight="1" x14ac:dyDescent="0.4"/>
    <row r="1671" ht="9.9499999999999993" customHeight="1" x14ac:dyDescent="0.4"/>
    <row r="1672" ht="9.9499999999999993" customHeight="1" x14ac:dyDescent="0.4"/>
    <row r="1673" ht="9.9499999999999993" customHeight="1" x14ac:dyDescent="0.4"/>
    <row r="1674" ht="9.9499999999999993" customHeight="1" x14ac:dyDescent="0.4"/>
    <row r="1675" ht="9.9499999999999993" customHeight="1" x14ac:dyDescent="0.4"/>
    <row r="1676" ht="9.9499999999999993" customHeight="1" x14ac:dyDescent="0.4"/>
    <row r="1677" ht="9.9499999999999993" customHeight="1" x14ac:dyDescent="0.4"/>
    <row r="1678" ht="9.9499999999999993" customHeight="1" x14ac:dyDescent="0.4"/>
    <row r="1679" ht="9.9499999999999993" customHeight="1" x14ac:dyDescent="0.4"/>
    <row r="1680" ht="9.9499999999999993" customHeight="1" x14ac:dyDescent="0.4"/>
    <row r="1681" ht="9.9499999999999993" customHeight="1" x14ac:dyDescent="0.4"/>
    <row r="1682" ht="9.9499999999999993" customHeight="1" x14ac:dyDescent="0.4"/>
    <row r="1683" ht="9.9499999999999993" customHeight="1" x14ac:dyDescent="0.4"/>
    <row r="1684" ht="9.9499999999999993" customHeight="1" x14ac:dyDescent="0.4"/>
    <row r="1685" ht="9.9499999999999993" customHeight="1" x14ac:dyDescent="0.4"/>
    <row r="1686" ht="9.9499999999999993" customHeight="1" x14ac:dyDescent="0.4"/>
    <row r="1687" ht="9.9499999999999993" customHeight="1" x14ac:dyDescent="0.4"/>
    <row r="1688" ht="9.9499999999999993" customHeight="1" x14ac:dyDescent="0.4"/>
    <row r="1689" ht="9.9499999999999993" customHeight="1" x14ac:dyDescent="0.4"/>
    <row r="1690" ht="9.9499999999999993" customHeight="1" x14ac:dyDescent="0.4"/>
    <row r="1691" ht="9.9499999999999993" customHeight="1" x14ac:dyDescent="0.4"/>
    <row r="1692" ht="9.9499999999999993" customHeight="1" x14ac:dyDescent="0.4"/>
    <row r="1693" ht="9.9499999999999993" customHeight="1" x14ac:dyDescent="0.4"/>
    <row r="1694" ht="9.9499999999999993" customHeight="1" x14ac:dyDescent="0.4"/>
    <row r="1695" ht="9.9499999999999993" customHeight="1" x14ac:dyDescent="0.4"/>
    <row r="1696" ht="9.9499999999999993" customHeight="1" x14ac:dyDescent="0.4"/>
    <row r="1697" ht="9.9499999999999993" customHeight="1" x14ac:dyDescent="0.4"/>
    <row r="1698" ht="9.9499999999999993" customHeight="1" x14ac:dyDescent="0.4"/>
    <row r="1699" ht="9.9499999999999993" customHeight="1" x14ac:dyDescent="0.4"/>
    <row r="1700" ht="9.9499999999999993" customHeight="1" x14ac:dyDescent="0.4"/>
    <row r="1701" ht="9.9499999999999993" customHeight="1" x14ac:dyDescent="0.4"/>
    <row r="1702" ht="9.9499999999999993" customHeight="1" x14ac:dyDescent="0.4"/>
    <row r="1703" ht="9.9499999999999993" customHeight="1" x14ac:dyDescent="0.4"/>
    <row r="1704" ht="9.9499999999999993" customHeight="1" x14ac:dyDescent="0.4"/>
    <row r="1705" ht="9.9499999999999993" customHeight="1" x14ac:dyDescent="0.4"/>
    <row r="1706" ht="9.9499999999999993" customHeight="1" x14ac:dyDescent="0.4"/>
    <row r="1707" ht="9.9499999999999993" customHeight="1" x14ac:dyDescent="0.4"/>
    <row r="1708" ht="9.9499999999999993" customHeight="1" x14ac:dyDescent="0.4"/>
    <row r="1709" ht="9.9499999999999993" customHeight="1" x14ac:dyDescent="0.4"/>
    <row r="1710" ht="9.9499999999999993" customHeight="1" x14ac:dyDescent="0.4"/>
    <row r="1711" ht="9.9499999999999993" customHeight="1" x14ac:dyDescent="0.4"/>
    <row r="1712" ht="9.9499999999999993" customHeight="1" x14ac:dyDescent="0.4"/>
    <row r="1713" ht="9.9499999999999993" customHeight="1" x14ac:dyDescent="0.4"/>
    <row r="1714" ht="9.9499999999999993" customHeight="1" x14ac:dyDescent="0.4"/>
    <row r="1715" ht="9.9499999999999993" customHeight="1" x14ac:dyDescent="0.4"/>
    <row r="1716" ht="9.9499999999999993" customHeight="1" x14ac:dyDescent="0.4"/>
    <row r="1717" ht="9.9499999999999993" customHeight="1" x14ac:dyDescent="0.4"/>
    <row r="1718" ht="9.9499999999999993" customHeight="1" x14ac:dyDescent="0.4"/>
    <row r="1719" ht="9.9499999999999993" customHeight="1" x14ac:dyDescent="0.4"/>
    <row r="1720" ht="9.9499999999999993" customHeight="1" x14ac:dyDescent="0.4"/>
    <row r="1721" ht="9.9499999999999993" customHeight="1" x14ac:dyDescent="0.4"/>
    <row r="1722" ht="9.9499999999999993" customHeight="1" x14ac:dyDescent="0.4"/>
    <row r="1723" ht="9.9499999999999993" customHeight="1" x14ac:dyDescent="0.4"/>
    <row r="1724" ht="9.9499999999999993" customHeight="1" x14ac:dyDescent="0.4"/>
    <row r="1725" ht="9.9499999999999993" customHeight="1" x14ac:dyDescent="0.4"/>
    <row r="1726" ht="9.9499999999999993" customHeight="1" x14ac:dyDescent="0.4"/>
    <row r="1727" ht="9.9499999999999993" customHeight="1" x14ac:dyDescent="0.4"/>
    <row r="1728" ht="9.9499999999999993" customHeight="1" x14ac:dyDescent="0.4"/>
    <row r="1729" ht="9.9499999999999993" customHeight="1" x14ac:dyDescent="0.4"/>
    <row r="1730" ht="9.9499999999999993" customHeight="1" x14ac:dyDescent="0.4"/>
    <row r="1731" ht="9.9499999999999993" customHeight="1" x14ac:dyDescent="0.4"/>
    <row r="1732" ht="9.9499999999999993" customHeight="1" x14ac:dyDescent="0.4"/>
    <row r="1733" ht="9.9499999999999993" customHeight="1" x14ac:dyDescent="0.4"/>
    <row r="1734" ht="9.9499999999999993" customHeight="1" x14ac:dyDescent="0.4"/>
    <row r="1735" ht="9.9499999999999993" customHeight="1" x14ac:dyDescent="0.4"/>
    <row r="1736" ht="9.9499999999999993" customHeight="1" x14ac:dyDescent="0.4"/>
    <row r="1737" ht="9.9499999999999993" customHeight="1" x14ac:dyDescent="0.4"/>
    <row r="1738" ht="9.9499999999999993" customHeight="1" x14ac:dyDescent="0.4"/>
    <row r="1739" ht="9.9499999999999993" customHeight="1" x14ac:dyDescent="0.4"/>
    <row r="1740" ht="9.9499999999999993" customHeight="1" x14ac:dyDescent="0.4"/>
    <row r="1741" ht="9.9499999999999993" customHeight="1" x14ac:dyDescent="0.4"/>
    <row r="1742" ht="9.9499999999999993" customHeight="1" x14ac:dyDescent="0.4"/>
    <row r="1743" ht="9.9499999999999993" customHeight="1" x14ac:dyDescent="0.4"/>
    <row r="1744" ht="9.9499999999999993" customHeight="1" x14ac:dyDescent="0.4"/>
    <row r="1745" ht="9.9499999999999993" customHeight="1" x14ac:dyDescent="0.4"/>
    <row r="1746" ht="9.9499999999999993" customHeight="1" x14ac:dyDescent="0.4"/>
    <row r="1747" ht="9.9499999999999993" customHeight="1" x14ac:dyDescent="0.4"/>
    <row r="1748" ht="9.9499999999999993" customHeight="1" x14ac:dyDescent="0.4"/>
    <row r="1749" ht="9.9499999999999993" customHeight="1" x14ac:dyDescent="0.4"/>
    <row r="1750" ht="9.9499999999999993" customHeight="1" x14ac:dyDescent="0.4"/>
    <row r="1751" ht="9.9499999999999993" customHeight="1" x14ac:dyDescent="0.4"/>
    <row r="1752" ht="9.9499999999999993" customHeight="1" x14ac:dyDescent="0.4"/>
    <row r="1753" ht="9.9499999999999993" customHeight="1" x14ac:dyDescent="0.4"/>
    <row r="1754" ht="9.9499999999999993" customHeight="1" x14ac:dyDescent="0.4"/>
    <row r="1755" ht="9.9499999999999993" customHeight="1" x14ac:dyDescent="0.4"/>
    <row r="1756" ht="9.9499999999999993" customHeight="1" x14ac:dyDescent="0.4"/>
    <row r="1757" ht="9.9499999999999993" customHeight="1" x14ac:dyDescent="0.4"/>
    <row r="1758" ht="9.9499999999999993" customHeight="1" x14ac:dyDescent="0.4"/>
    <row r="1759" ht="9.9499999999999993" customHeight="1" x14ac:dyDescent="0.4"/>
    <row r="1760" ht="9.9499999999999993" customHeight="1" x14ac:dyDescent="0.4"/>
    <row r="1761" ht="9.9499999999999993" customHeight="1" x14ac:dyDescent="0.4"/>
    <row r="1762" ht="9.9499999999999993" customHeight="1" x14ac:dyDescent="0.4"/>
    <row r="1763" ht="9.9499999999999993" customHeight="1" x14ac:dyDescent="0.4"/>
    <row r="1764" ht="9.9499999999999993" customHeight="1" x14ac:dyDescent="0.4"/>
    <row r="1765" ht="9.9499999999999993" customHeight="1" x14ac:dyDescent="0.4"/>
    <row r="1766" ht="9.9499999999999993" customHeight="1" x14ac:dyDescent="0.4"/>
    <row r="1767" ht="9.9499999999999993" customHeight="1" x14ac:dyDescent="0.4"/>
    <row r="1768" ht="9.9499999999999993" customHeight="1" x14ac:dyDescent="0.4"/>
    <row r="1769" ht="9.9499999999999993" customHeight="1" x14ac:dyDescent="0.4"/>
    <row r="1770" ht="9.9499999999999993" customHeight="1" x14ac:dyDescent="0.4"/>
    <row r="1771" ht="9.9499999999999993" customHeight="1" x14ac:dyDescent="0.4"/>
    <row r="1772" ht="9.9499999999999993" customHeight="1" x14ac:dyDescent="0.4"/>
    <row r="1773" ht="9.9499999999999993" customHeight="1" x14ac:dyDescent="0.4"/>
    <row r="1774" ht="9.9499999999999993" customHeight="1" x14ac:dyDescent="0.4"/>
    <row r="1775" ht="9.9499999999999993" customHeight="1" x14ac:dyDescent="0.4"/>
    <row r="1776" ht="9.9499999999999993" customHeight="1" x14ac:dyDescent="0.4"/>
    <row r="1777" ht="9.9499999999999993" customHeight="1" x14ac:dyDescent="0.4"/>
    <row r="1778" ht="9.9499999999999993" customHeight="1" x14ac:dyDescent="0.4"/>
    <row r="1779" ht="9.9499999999999993" customHeight="1" x14ac:dyDescent="0.4"/>
    <row r="1780" ht="9.9499999999999993" customHeight="1" x14ac:dyDescent="0.4"/>
    <row r="1781" ht="9.9499999999999993" customHeight="1" x14ac:dyDescent="0.4"/>
    <row r="1782" ht="9.9499999999999993" customHeight="1" x14ac:dyDescent="0.4"/>
    <row r="1783" ht="9.9499999999999993" customHeight="1" x14ac:dyDescent="0.4"/>
    <row r="1784" ht="9.9499999999999993" customHeight="1" x14ac:dyDescent="0.4"/>
    <row r="1785" ht="9.9499999999999993" customHeight="1" x14ac:dyDescent="0.4"/>
    <row r="1786" ht="9.9499999999999993" customHeight="1" x14ac:dyDescent="0.4"/>
    <row r="1787" ht="9.9499999999999993" customHeight="1" x14ac:dyDescent="0.4"/>
    <row r="1788" ht="9.9499999999999993" customHeight="1" x14ac:dyDescent="0.4"/>
    <row r="1789" ht="9.9499999999999993" customHeight="1" x14ac:dyDescent="0.4"/>
    <row r="1790" ht="9.9499999999999993" customHeight="1" x14ac:dyDescent="0.4"/>
  </sheetData>
  <sheetProtection selectLockedCells="1"/>
  <mergeCells count="138">
    <mergeCell ref="A1:M2"/>
    <mergeCell ref="A4:AD5"/>
    <mergeCell ref="A6:AD7"/>
    <mergeCell ref="A8:AD9"/>
    <mergeCell ref="W15:X16"/>
    <mergeCell ref="Y15:Y16"/>
    <mergeCell ref="Z15:AA16"/>
    <mergeCell ref="AB15:AB16"/>
    <mergeCell ref="AC15:AD16"/>
    <mergeCell ref="B25:H26"/>
    <mergeCell ref="I25:AF26"/>
    <mergeCell ref="B27:H28"/>
    <mergeCell ref="I27:AF28"/>
    <mergeCell ref="B29:H30"/>
    <mergeCell ref="I29:N30"/>
    <mergeCell ref="O29:O30"/>
    <mergeCell ref="P29:W30"/>
    <mergeCell ref="AE15:AE16"/>
    <mergeCell ref="A19:J20"/>
    <mergeCell ref="K19:N20"/>
    <mergeCell ref="B23:G24"/>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0" priority="1">
      <formula>#REF!&lt;&gt;""</formula>
    </cfRule>
  </conditionalFormatting>
  <dataValidations count="1">
    <dataValidation type="list" allowBlank="1" showInputMessage="1" showErrorMessage="1" sqref="A19:J20" xr:uid="{3926571D-3F6F-40AB-A5B3-3D4B4910030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90" fitToHeight="0"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96</xdr:row>
                    <xdr:rowOff>123825</xdr:rowOff>
                  </from>
                  <to>
                    <xdr:col>14</xdr:col>
                    <xdr:colOff>19050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建築物除却届（別記第41号様式）</vt:lpstr>
      <vt:lpstr>'建築物除却届（別記第41号様式）'!Print_Area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伊藤　知紗</cp:lastModifiedBy>
  <cp:lastPrinted>2024-10-01T06:46:12Z</cp:lastPrinted>
  <dcterms:created xsi:type="dcterms:W3CDTF">2024-10-01T05:56:15Z</dcterms:created>
  <dcterms:modified xsi:type="dcterms:W3CDTF">2024-10-03T05:05:40Z</dcterms:modified>
</cp:coreProperties>
</file>