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010_総務部\60_契約管理課\03契約担当\契約担当\☆公共工事発注予定表\令和７年度\1月公表（12月補正）\情報コーナー、ホームページ\"/>
    </mc:Choice>
  </mc:AlternateContent>
  <xr:revisionPtr revIDLastSave="0" documentId="13_ncr:1_{1A12CD0F-8B76-48B8-A74E-FAB34A672A6A}" xr6:coauthVersionLast="47" xr6:coauthVersionMax="47" xr10:uidLastSave="{00000000-0000-0000-0000-000000000000}"/>
  <bookViews>
    <workbookView xWindow="105" yWindow="1170" windowWidth="20385" windowHeight="10350" xr2:uid="{27374691-FB39-4C74-904D-52809C044A30}"/>
  </bookViews>
  <sheets>
    <sheet name="第１号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<sst xmlns="http://schemas.openxmlformats.org/spreadsheetml/2006/main" count="75" uniqueCount="43">
  <si>
    <t>年度　公共工事発注予定表</t>
    <rPh sb="0" eb="2">
      <t>ネンド</t>
    </rPh>
    <rPh sb="3" eb="5">
      <t>コウキョウ</t>
    </rPh>
    <rPh sb="5" eb="7">
      <t>コウジ</t>
    </rPh>
    <rPh sb="7" eb="9">
      <t>ハッチュウ</t>
    </rPh>
    <rPh sb="9" eb="11">
      <t>ヨテイ</t>
    </rPh>
    <rPh sb="11" eb="12">
      <t>ヒョウ</t>
    </rPh>
    <phoneticPr fontId="1"/>
  </si>
  <si>
    <t>担当課名</t>
    <rPh sb="0" eb="2">
      <t>タントウ</t>
    </rPh>
    <rPh sb="2" eb="4">
      <t>カメイ</t>
    </rPh>
    <phoneticPr fontId="1"/>
  </si>
  <si>
    <t>番号</t>
    <rPh sb="0" eb="2">
      <t>バンゴウ</t>
    </rPh>
    <phoneticPr fontId="1"/>
  </si>
  <si>
    <t>工事の名称</t>
    <rPh sb="0" eb="2">
      <t>コウジ</t>
    </rPh>
    <rPh sb="3" eb="5">
      <t>メイショウ</t>
    </rPh>
    <phoneticPr fontId="1"/>
  </si>
  <si>
    <t>工事の場所</t>
    <rPh sb="0" eb="2">
      <t>コウジ</t>
    </rPh>
    <rPh sb="3" eb="5">
      <t>バショ</t>
    </rPh>
    <phoneticPr fontId="1"/>
  </si>
  <si>
    <t>工事の概要</t>
    <rPh sb="0" eb="2">
      <t>コウジ</t>
    </rPh>
    <rPh sb="3" eb="5">
      <t>ガイヨウ</t>
    </rPh>
    <phoneticPr fontId="1"/>
  </si>
  <si>
    <t>種別</t>
    <rPh sb="0" eb="2">
      <t>シュベツ</t>
    </rPh>
    <phoneticPr fontId="1"/>
  </si>
  <si>
    <t>入札時期</t>
    <rPh sb="0" eb="2">
      <t>ニュウサツ</t>
    </rPh>
    <rPh sb="2" eb="4">
      <t>ジキ</t>
    </rPh>
    <phoneticPr fontId="1"/>
  </si>
  <si>
    <t>概ねの工期</t>
    <rPh sb="0" eb="1">
      <t>オオム</t>
    </rPh>
    <rPh sb="3" eb="5">
      <t>コウキ</t>
    </rPh>
    <phoneticPr fontId="1"/>
  </si>
  <si>
    <t>入札方法</t>
    <rPh sb="0" eb="2">
      <t>ニュウサツ</t>
    </rPh>
    <rPh sb="2" eb="4">
      <t>ホウホウ</t>
    </rPh>
    <phoneticPr fontId="1"/>
  </si>
  <si>
    <t>一般</t>
  </si>
  <si>
    <t>　　予定された工事内容は、予告なく変更又は中止することがあります。また、予定表以外にも、工事を発注する場合があります。</t>
    <rPh sb="2" eb="4">
      <t>ヨテイ</t>
    </rPh>
    <rPh sb="7" eb="9">
      <t>コウジ</t>
    </rPh>
    <rPh sb="9" eb="11">
      <t>ナイヨウ</t>
    </rPh>
    <rPh sb="13" eb="15">
      <t>ヨコク</t>
    </rPh>
    <rPh sb="17" eb="19">
      <t>ヘンコウ</t>
    </rPh>
    <rPh sb="19" eb="20">
      <t>マタ</t>
    </rPh>
    <rPh sb="21" eb="23">
      <t>チュウシ</t>
    </rPh>
    <rPh sb="36" eb="38">
      <t>ヨテイ</t>
    </rPh>
    <rPh sb="38" eb="39">
      <t>ヒョウ</t>
    </rPh>
    <rPh sb="39" eb="41">
      <t>イガイ</t>
    </rPh>
    <rPh sb="44" eb="46">
      <t>コウジ</t>
    </rPh>
    <rPh sb="47" eb="49">
      <t>ハッチュウ</t>
    </rPh>
    <rPh sb="51" eb="53">
      <t>バアイ</t>
    </rPh>
    <phoneticPr fontId="1"/>
  </si>
  <si>
    <t>道路課</t>
    <rPh sb="0" eb="3">
      <t>ドウロカ</t>
    </rPh>
    <phoneticPr fontId="2"/>
  </si>
  <si>
    <t>岩成台</t>
    <rPh sb="0" eb="3">
      <t>イワナリダイ</t>
    </rPh>
    <phoneticPr fontId="2"/>
  </si>
  <si>
    <t>舗装整備</t>
    <rPh sb="0" eb="4">
      <t>ホソウセイビ</t>
    </rPh>
    <phoneticPr fontId="2"/>
  </si>
  <si>
    <t>舗装</t>
    <rPh sb="0" eb="2">
      <t>ホソウ</t>
    </rPh>
    <phoneticPr fontId="2"/>
  </si>
  <si>
    <t>２月</t>
    <rPh sb="1" eb="2">
      <t>ツキ</t>
    </rPh>
    <phoneticPr fontId="2"/>
  </si>
  <si>
    <t>４か月</t>
    <rPh sb="2" eb="3">
      <t>ゲツ</t>
    </rPh>
    <phoneticPr fontId="2"/>
  </si>
  <si>
    <t>総務課</t>
    <rPh sb="0" eb="3">
      <t>ソウムカ</t>
    </rPh>
    <phoneticPr fontId="2"/>
  </si>
  <si>
    <t>本庁舎東基幹的防災倉庫整備工事</t>
    <rPh sb="0" eb="3">
      <t>ホンチョウシャ</t>
    </rPh>
    <rPh sb="3" eb="4">
      <t>ヒガシ</t>
    </rPh>
    <rPh sb="4" eb="7">
      <t>キカンテキ</t>
    </rPh>
    <rPh sb="7" eb="11">
      <t>ボウサイソウコ</t>
    </rPh>
    <rPh sb="11" eb="15">
      <t>セイビコウジ</t>
    </rPh>
    <phoneticPr fontId="2"/>
  </si>
  <si>
    <t>鳥居松町</t>
    <rPh sb="0" eb="4">
      <t>トリイマツチョウ</t>
    </rPh>
    <phoneticPr fontId="2"/>
  </si>
  <si>
    <t>防災倉庫新設</t>
    <rPh sb="0" eb="4">
      <t>ボウサイソウコ</t>
    </rPh>
    <rPh sb="4" eb="6">
      <t>シンセツ</t>
    </rPh>
    <phoneticPr fontId="2"/>
  </si>
  <si>
    <t>建築</t>
    <rPh sb="0" eb="2">
      <t>ケンチク</t>
    </rPh>
    <phoneticPr fontId="2"/>
  </si>
  <si>
    <t>１月</t>
    <rPh sb="1" eb="2">
      <t>ガツ</t>
    </rPh>
    <phoneticPr fontId="2"/>
  </si>
  <si>
    <t>５か月</t>
    <rPh sb="2" eb="3">
      <t>ゲツ</t>
    </rPh>
    <phoneticPr fontId="2"/>
  </si>
  <si>
    <t>東山町</t>
    <rPh sb="0" eb="2">
      <t>ヒガシヤマ</t>
    </rPh>
    <rPh sb="2" eb="3">
      <t>チョウ</t>
    </rPh>
    <phoneticPr fontId="2"/>
  </si>
  <si>
    <t>市道１３７号線舗装整備工事（その２）（ゼロ債務負担行為）</t>
    <rPh sb="0" eb="2">
      <t>シドウ</t>
    </rPh>
    <rPh sb="5" eb="7">
      <t>ゴウセン</t>
    </rPh>
    <rPh sb="7" eb="13">
      <t>ホソウセイビコウジ</t>
    </rPh>
    <rPh sb="21" eb="27">
      <t>サイムフタンコウイ</t>
    </rPh>
    <phoneticPr fontId="2"/>
  </si>
  <si>
    <t>市道１１０号線外１路線舗装整備工事（ゼロ債務負担行為）</t>
    <rPh sb="0" eb="2">
      <t>シドウ</t>
    </rPh>
    <rPh sb="5" eb="7">
      <t>ゴウセン</t>
    </rPh>
    <rPh sb="7" eb="8">
      <t>ホカ</t>
    </rPh>
    <rPh sb="9" eb="11">
      <t>ロセン</t>
    </rPh>
    <rPh sb="11" eb="17">
      <t>ホソウセイビコウジ</t>
    </rPh>
    <rPh sb="20" eb="26">
      <t>サイムフタンコウイ</t>
    </rPh>
    <phoneticPr fontId="2"/>
  </si>
  <si>
    <t>宮町外２町</t>
    <rPh sb="0" eb="2">
      <t>ミヤマチ</t>
    </rPh>
    <rPh sb="2" eb="3">
      <t>ホカ</t>
    </rPh>
    <rPh sb="4" eb="5">
      <t>チョウ</t>
    </rPh>
    <phoneticPr fontId="2"/>
  </si>
  <si>
    <t>市道１１６号線舗装整備工事（ゼロ債務負担行為）</t>
    <rPh sb="0" eb="2">
      <t>シドウ</t>
    </rPh>
    <rPh sb="5" eb="7">
      <t>ゴウセン</t>
    </rPh>
    <rPh sb="7" eb="13">
      <t>ホソウセイビコウジ</t>
    </rPh>
    <rPh sb="16" eb="22">
      <t>サイムフタンコウイ</t>
    </rPh>
    <phoneticPr fontId="2"/>
  </si>
  <si>
    <t>高山町外１町</t>
    <rPh sb="0" eb="2">
      <t>タカヤマ</t>
    </rPh>
    <rPh sb="2" eb="3">
      <t>チョウ</t>
    </rPh>
    <rPh sb="3" eb="4">
      <t>ホカ</t>
    </rPh>
    <rPh sb="5" eb="6">
      <t>チョウ</t>
    </rPh>
    <phoneticPr fontId="2"/>
  </si>
  <si>
    <t>市道１１１号線舗装整備工事（ゼロ債務負担行為）</t>
    <rPh sb="0" eb="2">
      <t>シドウ</t>
    </rPh>
    <rPh sb="5" eb="7">
      <t>ゴウセン</t>
    </rPh>
    <rPh sb="7" eb="13">
      <t>ホソウセイビコウジ</t>
    </rPh>
    <rPh sb="16" eb="22">
      <t>サイムフタンコウイ</t>
    </rPh>
    <phoneticPr fontId="2"/>
  </si>
  <si>
    <t>瑞穂通外１町</t>
    <rPh sb="0" eb="3">
      <t>ミズホドオリ</t>
    </rPh>
    <rPh sb="3" eb="4">
      <t>ホカ</t>
    </rPh>
    <rPh sb="5" eb="6">
      <t>チョウ</t>
    </rPh>
    <phoneticPr fontId="2"/>
  </si>
  <si>
    <t>市道１４１号線舗装整備工事（ゼロ債務負担行為）</t>
    <rPh sb="0" eb="2">
      <t>シドウ</t>
    </rPh>
    <rPh sb="5" eb="7">
      <t>ゴウセン</t>
    </rPh>
    <rPh sb="7" eb="13">
      <t>ホソウセイビコウジ</t>
    </rPh>
    <rPh sb="16" eb="18">
      <t>サイム</t>
    </rPh>
    <rPh sb="18" eb="22">
      <t>フタンコウイ</t>
    </rPh>
    <phoneticPr fontId="2"/>
  </si>
  <si>
    <t>中央台</t>
    <rPh sb="0" eb="3">
      <t>チュウオウダイ</t>
    </rPh>
    <phoneticPr fontId="2"/>
  </si>
  <si>
    <t>学校給食課</t>
    <rPh sb="0" eb="5">
      <t>ガッコウキュウショクカ</t>
    </rPh>
    <phoneticPr fontId="2"/>
  </si>
  <si>
    <t>東部第１調理場蒸気配管改修第２期工事</t>
  </si>
  <si>
    <t>庄名町</t>
    <rPh sb="0" eb="2">
      <t>ショウナ</t>
    </rPh>
    <rPh sb="2" eb="3">
      <t>チョウ</t>
    </rPh>
    <phoneticPr fontId="2"/>
  </si>
  <si>
    <t>蒸気管改修</t>
    <rPh sb="0" eb="3">
      <t>ジョウキカン</t>
    </rPh>
    <rPh sb="3" eb="5">
      <t>カイシュウ</t>
    </rPh>
    <phoneticPr fontId="2"/>
  </si>
  <si>
    <t>管工</t>
    <rPh sb="0" eb="1">
      <t>カン</t>
    </rPh>
    <phoneticPr fontId="2"/>
  </si>
  <si>
    <t>８か月</t>
    <rPh sb="2" eb="3">
      <t>ゲツ</t>
    </rPh>
    <phoneticPr fontId="2"/>
  </si>
  <si>
    <t>市道５００５号線外２路線舗装整備工事（ゼロ債務負担行為）</t>
    <rPh sb="0" eb="2">
      <t>シドウ</t>
    </rPh>
    <rPh sb="6" eb="8">
      <t>ゴウセン</t>
    </rPh>
    <rPh sb="8" eb="9">
      <t>ホカ</t>
    </rPh>
    <rPh sb="10" eb="12">
      <t>ロセン</t>
    </rPh>
    <rPh sb="12" eb="18">
      <t>ホソウセイビコウジ</t>
    </rPh>
    <rPh sb="21" eb="23">
      <t>サイム</t>
    </rPh>
    <rPh sb="23" eb="27">
      <t>フタンコウイ</t>
    </rPh>
    <phoneticPr fontId="2"/>
  </si>
  <si>
    <t>２月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</si>
</sst>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55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55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FA81C-6263-4678-875A-FB294F171745}">
  <dimension ref="A1:I176"/>
  <sheetViews>
    <sheetView tabSelected="1" view="pageBreakPreview" zoomScale="90" zoomScaleNormal="85" zoomScaleSheetLayoutView="90" workbookViewId="0">
      <pane ySplit="3" topLeftCell="A4" activePane="bottomLeft" state="frozen"/>
      <selection activeCell="D5" sqref="D5"/>
      <selection pane="bottomLeft" activeCell="B12" sqref="B12"/>
    </sheetView>
  </sheetViews>
  <sheetFormatPr defaultRowHeight="13.5" x14ac:dyDescent="0.15"/>
  <cols>
    <col min="1" max="1" width="15.125" customWidth="1"/>
    <col min="2" max="2" width="4.25" customWidth="1"/>
    <col min="3" max="3" width="40" bestFit="1" customWidth="1"/>
    <col min="4" max="4" width="19" customWidth="1"/>
    <col min="5" max="5" width="31.625" customWidth="1"/>
    <col min="6" max="6" width="6.5" style="2" customWidth="1"/>
    <col min="7" max="7" width="11.625" customWidth="1"/>
    <col min="8" max="8" width="11.5" customWidth="1"/>
    <col min="9" max="9" width="8.625" style="2" customWidth="1"/>
    <col min="255" max="255" width="15.125" customWidth="1"/>
    <col min="256" max="256" width="4.25" customWidth="1"/>
    <col min="257" max="257" width="32.625" customWidth="1"/>
    <col min="258" max="258" width="19" customWidth="1"/>
    <col min="259" max="259" width="31.625" customWidth="1"/>
    <col min="260" max="260" width="6.5" customWidth="1"/>
    <col min="261" max="261" width="11.625" customWidth="1"/>
    <col min="262" max="262" width="11.5" customWidth="1"/>
    <col min="263" max="263" width="8.625" customWidth="1"/>
    <col min="264" max="265" width="11.5" customWidth="1"/>
    <col min="511" max="511" width="15.125" customWidth="1"/>
    <col min="512" max="512" width="4.25" customWidth="1"/>
    <col min="513" max="513" width="32.625" customWidth="1"/>
    <col min="514" max="514" width="19" customWidth="1"/>
    <col min="515" max="515" width="31.625" customWidth="1"/>
    <col min="516" max="516" width="6.5" customWidth="1"/>
    <col min="517" max="517" width="11.625" customWidth="1"/>
    <col min="518" max="518" width="11.5" customWidth="1"/>
    <col min="519" max="519" width="8.625" customWidth="1"/>
    <col min="520" max="521" width="11.5" customWidth="1"/>
    <col min="767" max="767" width="15.125" customWidth="1"/>
    <col min="768" max="768" width="4.25" customWidth="1"/>
    <col min="769" max="769" width="32.625" customWidth="1"/>
    <col min="770" max="770" width="19" customWidth="1"/>
    <col min="771" max="771" width="31.625" customWidth="1"/>
    <col min="772" max="772" width="6.5" customWidth="1"/>
    <col min="773" max="773" width="11.625" customWidth="1"/>
    <col min="774" max="774" width="11.5" customWidth="1"/>
    <col min="775" max="775" width="8.625" customWidth="1"/>
    <col min="776" max="777" width="11.5" customWidth="1"/>
    <col min="1023" max="1023" width="15.125" customWidth="1"/>
    <col min="1024" max="1024" width="4.25" customWidth="1"/>
    <col min="1025" max="1025" width="32.625" customWidth="1"/>
    <col min="1026" max="1026" width="19" customWidth="1"/>
    <col min="1027" max="1027" width="31.625" customWidth="1"/>
    <col min="1028" max="1028" width="6.5" customWidth="1"/>
    <col min="1029" max="1029" width="11.625" customWidth="1"/>
    <col min="1030" max="1030" width="11.5" customWidth="1"/>
    <col min="1031" max="1031" width="8.625" customWidth="1"/>
    <col min="1032" max="1033" width="11.5" customWidth="1"/>
    <col min="1279" max="1279" width="15.125" customWidth="1"/>
    <col min="1280" max="1280" width="4.25" customWidth="1"/>
    <col min="1281" max="1281" width="32.625" customWidth="1"/>
    <col min="1282" max="1282" width="19" customWidth="1"/>
    <col min="1283" max="1283" width="31.625" customWidth="1"/>
    <col min="1284" max="1284" width="6.5" customWidth="1"/>
    <col min="1285" max="1285" width="11.625" customWidth="1"/>
    <col min="1286" max="1286" width="11.5" customWidth="1"/>
    <col min="1287" max="1287" width="8.625" customWidth="1"/>
    <col min="1288" max="1289" width="11.5" customWidth="1"/>
    <col min="1535" max="1535" width="15.125" customWidth="1"/>
    <col min="1536" max="1536" width="4.25" customWidth="1"/>
    <col min="1537" max="1537" width="32.625" customWidth="1"/>
    <col min="1538" max="1538" width="19" customWidth="1"/>
    <col min="1539" max="1539" width="31.625" customWidth="1"/>
    <col min="1540" max="1540" width="6.5" customWidth="1"/>
    <col min="1541" max="1541" width="11.625" customWidth="1"/>
    <col min="1542" max="1542" width="11.5" customWidth="1"/>
    <col min="1543" max="1543" width="8.625" customWidth="1"/>
    <col min="1544" max="1545" width="11.5" customWidth="1"/>
    <col min="1791" max="1791" width="15.125" customWidth="1"/>
    <col min="1792" max="1792" width="4.25" customWidth="1"/>
    <col min="1793" max="1793" width="32.625" customWidth="1"/>
    <col min="1794" max="1794" width="19" customWidth="1"/>
    <col min="1795" max="1795" width="31.625" customWidth="1"/>
    <col min="1796" max="1796" width="6.5" customWidth="1"/>
    <col min="1797" max="1797" width="11.625" customWidth="1"/>
    <col min="1798" max="1798" width="11.5" customWidth="1"/>
    <col min="1799" max="1799" width="8.625" customWidth="1"/>
    <col min="1800" max="1801" width="11.5" customWidth="1"/>
    <col min="2047" max="2047" width="15.125" customWidth="1"/>
    <col min="2048" max="2048" width="4.25" customWidth="1"/>
    <col min="2049" max="2049" width="32.625" customWidth="1"/>
    <col min="2050" max="2050" width="19" customWidth="1"/>
    <col min="2051" max="2051" width="31.625" customWidth="1"/>
    <col min="2052" max="2052" width="6.5" customWidth="1"/>
    <col min="2053" max="2053" width="11.625" customWidth="1"/>
    <col min="2054" max="2054" width="11.5" customWidth="1"/>
    <col min="2055" max="2055" width="8.625" customWidth="1"/>
    <col min="2056" max="2057" width="11.5" customWidth="1"/>
    <col min="2303" max="2303" width="15.125" customWidth="1"/>
    <col min="2304" max="2304" width="4.25" customWidth="1"/>
    <col min="2305" max="2305" width="32.625" customWidth="1"/>
    <col min="2306" max="2306" width="19" customWidth="1"/>
    <col min="2307" max="2307" width="31.625" customWidth="1"/>
    <col min="2308" max="2308" width="6.5" customWidth="1"/>
    <col min="2309" max="2309" width="11.625" customWidth="1"/>
    <col min="2310" max="2310" width="11.5" customWidth="1"/>
    <col min="2311" max="2311" width="8.625" customWidth="1"/>
    <col min="2312" max="2313" width="11.5" customWidth="1"/>
    <col min="2559" max="2559" width="15.125" customWidth="1"/>
    <col min="2560" max="2560" width="4.25" customWidth="1"/>
    <col min="2561" max="2561" width="32.625" customWidth="1"/>
    <col min="2562" max="2562" width="19" customWidth="1"/>
    <col min="2563" max="2563" width="31.625" customWidth="1"/>
    <col min="2564" max="2564" width="6.5" customWidth="1"/>
    <col min="2565" max="2565" width="11.625" customWidth="1"/>
    <col min="2566" max="2566" width="11.5" customWidth="1"/>
    <col min="2567" max="2567" width="8.625" customWidth="1"/>
    <col min="2568" max="2569" width="11.5" customWidth="1"/>
    <col min="2815" max="2815" width="15.125" customWidth="1"/>
    <col min="2816" max="2816" width="4.25" customWidth="1"/>
    <col min="2817" max="2817" width="32.625" customWidth="1"/>
    <col min="2818" max="2818" width="19" customWidth="1"/>
    <col min="2819" max="2819" width="31.625" customWidth="1"/>
    <col min="2820" max="2820" width="6.5" customWidth="1"/>
    <col min="2821" max="2821" width="11.625" customWidth="1"/>
    <col min="2822" max="2822" width="11.5" customWidth="1"/>
    <col min="2823" max="2823" width="8.625" customWidth="1"/>
    <col min="2824" max="2825" width="11.5" customWidth="1"/>
    <col min="3071" max="3071" width="15.125" customWidth="1"/>
    <col min="3072" max="3072" width="4.25" customWidth="1"/>
    <col min="3073" max="3073" width="32.625" customWidth="1"/>
    <col min="3074" max="3074" width="19" customWidth="1"/>
    <col min="3075" max="3075" width="31.625" customWidth="1"/>
    <col min="3076" max="3076" width="6.5" customWidth="1"/>
    <col min="3077" max="3077" width="11.625" customWidth="1"/>
    <col min="3078" max="3078" width="11.5" customWidth="1"/>
    <col min="3079" max="3079" width="8.625" customWidth="1"/>
    <col min="3080" max="3081" width="11.5" customWidth="1"/>
    <col min="3327" max="3327" width="15.125" customWidth="1"/>
    <col min="3328" max="3328" width="4.25" customWidth="1"/>
    <col min="3329" max="3329" width="32.625" customWidth="1"/>
    <col min="3330" max="3330" width="19" customWidth="1"/>
    <col min="3331" max="3331" width="31.625" customWidth="1"/>
    <col min="3332" max="3332" width="6.5" customWidth="1"/>
    <col min="3333" max="3333" width="11.625" customWidth="1"/>
    <col min="3334" max="3334" width="11.5" customWidth="1"/>
    <col min="3335" max="3335" width="8.625" customWidth="1"/>
    <col min="3336" max="3337" width="11.5" customWidth="1"/>
    <col min="3583" max="3583" width="15.125" customWidth="1"/>
    <col min="3584" max="3584" width="4.25" customWidth="1"/>
    <col min="3585" max="3585" width="32.625" customWidth="1"/>
    <col min="3586" max="3586" width="19" customWidth="1"/>
    <col min="3587" max="3587" width="31.625" customWidth="1"/>
    <col min="3588" max="3588" width="6.5" customWidth="1"/>
    <col min="3589" max="3589" width="11.625" customWidth="1"/>
    <col min="3590" max="3590" width="11.5" customWidth="1"/>
    <col min="3591" max="3591" width="8.625" customWidth="1"/>
    <col min="3592" max="3593" width="11.5" customWidth="1"/>
    <col min="3839" max="3839" width="15.125" customWidth="1"/>
    <col min="3840" max="3840" width="4.25" customWidth="1"/>
    <col min="3841" max="3841" width="32.625" customWidth="1"/>
    <col min="3842" max="3842" width="19" customWidth="1"/>
    <col min="3843" max="3843" width="31.625" customWidth="1"/>
    <col min="3844" max="3844" width="6.5" customWidth="1"/>
    <col min="3845" max="3845" width="11.625" customWidth="1"/>
    <col min="3846" max="3846" width="11.5" customWidth="1"/>
    <col min="3847" max="3847" width="8.625" customWidth="1"/>
    <col min="3848" max="3849" width="11.5" customWidth="1"/>
    <col min="4095" max="4095" width="15.125" customWidth="1"/>
    <col min="4096" max="4096" width="4.25" customWidth="1"/>
    <col min="4097" max="4097" width="32.625" customWidth="1"/>
    <col min="4098" max="4098" width="19" customWidth="1"/>
    <col min="4099" max="4099" width="31.625" customWidth="1"/>
    <col min="4100" max="4100" width="6.5" customWidth="1"/>
    <col min="4101" max="4101" width="11.625" customWidth="1"/>
    <col min="4102" max="4102" width="11.5" customWidth="1"/>
    <col min="4103" max="4103" width="8.625" customWidth="1"/>
    <col min="4104" max="4105" width="11.5" customWidth="1"/>
    <col min="4351" max="4351" width="15.125" customWidth="1"/>
    <col min="4352" max="4352" width="4.25" customWidth="1"/>
    <col min="4353" max="4353" width="32.625" customWidth="1"/>
    <col min="4354" max="4354" width="19" customWidth="1"/>
    <col min="4355" max="4355" width="31.625" customWidth="1"/>
    <col min="4356" max="4356" width="6.5" customWidth="1"/>
    <col min="4357" max="4357" width="11.625" customWidth="1"/>
    <col min="4358" max="4358" width="11.5" customWidth="1"/>
    <col min="4359" max="4359" width="8.625" customWidth="1"/>
    <col min="4360" max="4361" width="11.5" customWidth="1"/>
    <col min="4607" max="4607" width="15.125" customWidth="1"/>
    <col min="4608" max="4608" width="4.25" customWidth="1"/>
    <col min="4609" max="4609" width="32.625" customWidth="1"/>
    <col min="4610" max="4610" width="19" customWidth="1"/>
    <col min="4611" max="4611" width="31.625" customWidth="1"/>
    <col min="4612" max="4612" width="6.5" customWidth="1"/>
    <col min="4613" max="4613" width="11.625" customWidth="1"/>
    <col min="4614" max="4614" width="11.5" customWidth="1"/>
    <col min="4615" max="4615" width="8.625" customWidth="1"/>
    <col min="4616" max="4617" width="11.5" customWidth="1"/>
    <col min="4863" max="4863" width="15.125" customWidth="1"/>
    <col min="4864" max="4864" width="4.25" customWidth="1"/>
    <col min="4865" max="4865" width="32.625" customWidth="1"/>
    <col min="4866" max="4866" width="19" customWidth="1"/>
    <col min="4867" max="4867" width="31.625" customWidth="1"/>
    <col min="4868" max="4868" width="6.5" customWidth="1"/>
    <col min="4869" max="4869" width="11.625" customWidth="1"/>
    <col min="4870" max="4870" width="11.5" customWidth="1"/>
    <col min="4871" max="4871" width="8.625" customWidth="1"/>
    <col min="4872" max="4873" width="11.5" customWidth="1"/>
    <col min="5119" max="5119" width="15.125" customWidth="1"/>
    <col min="5120" max="5120" width="4.25" customWidth="1"/>
    <col min="5121" max="5121" width="32.625" customWidth="1"/>
    <col min="5122" max="5122" width="19" customWidth="1"/>
    <col min="5123" max="5123" width="31.625" customWidth="1"/>
    <col min="5124" max="5124" width="6.5" customWidth="1"/>
    <col min="5125" max="5125" width="11.625" customWidth="1"/>
    <col min="5126" max="5126" width="11.5" customWidth="1"/>
    <col min="5127" max="5127" width="8.625" customWidth="1"/>
    <col min="5128" max="5129" width="11.5" customWidth="1"/>
    <col min="5375" max="5375" width="15.125" customWidth="1"/>
    <col min="5376" max="5376" width="4.25" customWidth="1"/>
    <col min="5377" max="5377" width="32.625" customWidth="1"/>
    <col min="5378" max="5378" width="19" customWidth="1"/>
    <col min="5379" max="5379" width="31.625" customWidth="1"/>
    <col min="5380" max="5380" width="6.5" customWidth="1"/>
    <col min="5381" max="5381" width="11.625" customWidth="1"/>
    <col min="5382" max="5382" width="11.5" customWidth="1"/>
    <col min="5383" max="5383" width="8.625" customWidth="1"/>
    <col min="5384" max="5385" width="11.5" customWidth="1"/>
    <col min="5631" max="5631" width="15.125" customWidth="1"/>
    <col min="5632" max="5632" width="4.25" customWidth="1"/>
    <col min="5633" max="5633" width="32.625" customWidth="1"/>
    <col min="5634" max="5634" width="19" customWidth="1"/>
    <col min="5635" max="5635" width="31.625" customWidth="1"/>
    <col min="5636" max="5636" width="6.5" customWidth="1"/>
    <col min="5637" max="5637" width="11.625" customWidth="1"/>
    <col min="5638" max="5638" width="11.5" customWidth="1"/>
    <col min="5639" max="5639" width="8.625" customWidth="1"/>
    <col min="5640" max="5641" width="11.5" customWidth="1"/>
    <col min="5887" max="5887" width="15.125" customWidth="1"/>
    <col min="5888" max="5888" width="4.25" customWidth="1"/>
    <col min="5889" max="5889" width="32.625" customWidth="1"/>
    <col min="5890" max="5890" width="19" customWidth="1"/>
    <col min="5891" max="5891" width="31.625" customWidth="1"/>
    <col min="5892" max="5892" width="6.5" customWidth="1"/>
    <col min="5893" max="5893" width="11.625" customWidth="1"/>
    <col min="5894" max="5894" width="11.5" customWidth="1"/>
    <col min="5895" max="5895" width="8.625" customWidth="1"/>
    <col min="5896" max="5897" width="11.5" customWidth="1"/>
    <col min="6143" max="6143" width="15.125" customWidth="1"/>
    <col min="6144" max="6144" width="4.25" customWidth="1"/>
    <col min="6145" max="6145" width="32.625" customWidth="1"/>
    <col min="6146" max="6146" width="19" customWidth="1"/>
    <col min="6147" max="6147" width="31.625" customWidth="1"/>
    <col min="6148" max="6148" width="6.5" customWidth="1"/>
    <col min="6149" max="6149" width="11.625" customWidth="1"/>
    <col min="6150" max="6150" width="11.5" customWidth="1"/>
    <col min="6151" max="6151" width="8.625" customWidth="1"/>
    <col min="6152" max="6153" width="11.5" customWidth="1"/>
    <col min="6399" max="6399" width="15.125" customWidth="1"/>
    <col min="6400" max="6400" width="4.25" customWidth="1"/>
    <col min="6401" max="6401" width="32.625" customWidth="1"/>
    <col min="6402" max="6402" width="19" customWidth="1"/>
    <col min="6403" max="6403" width="31.625" customWidth="1"/>
    <col min="6404" max="6404" width="6.5" customWidth="1"/>
    <col min="6405" max="6405" width="11.625" customWidth="1"/>
    <col min="6406" max="6406" width="11.5" customWidth="1"/>
    <col min="6407" max="6407" width="8.625" customWidth="1"/>
    <col min="6408" max="6409" width="11.5" customWidth="1"/>
    <col min="6655" max="6655" width="15.125" customWidth="1"/>
    <col min="6656" max="6656" width="4.25" customWidth="1"/>
    <col min="6657" max="6657" width="32.625" customWidth="1"/>
    <col min="6658" max="6658" width="19" customWidth="1"/>
    <col min="6659" max="6659" width="31.625" customWidth="1"/>
    <col min="6660" max="6660" width="6.5" customWidth="1"/>
    <col min="6661" max="6661" width="11.625" customWidth="1"/>
    <col min="6662" max="6662" width="11.5" customWidth="1"/>
    <col min="6663" max="6663" width="8.625" customWidth="1"/>
    <col min="6664" max="6665" width="11.5" customWidth="1"/>
    <col min="6911" max="6911" width="15.125" customWidth="1"/>
    <col min="6912" max="6912" width="4.25" customWidth="1"/>
    <col min="6913" max="6913" width="32.625" customWidth="1"/>
    <col min="6914" max="6914" width="19" customWidth="1"/>
    <col min="6915" max="6915" width="31.625" customWidth="1"/>
    <col min="6916" max="6916" width="6.5" customWidth="1"/>
    <col min="6917" max="6917" width="11.625" customWidth="1"/>
    <col min="6918" max="6918" width="11.5" customWidth="1"/>
    <col min="6919" max="6919" width="8.625" customWidth="1"/>
    <col min="6920" max="6921" width="11.5" customWidth="1"/>
    <col min="7167" max="7167" width="15.125" customWidth="1"/>
    <col min="7168" max="7168" width="4.25" customWidth="1"/>
    <col min="7169" max="7169" width="32.625" customWidth="1"/>
    <col min="7170" max="7170" width="19" customWidth="1"/>
    <col min="7171" max="7171" width="31.625" customWidth="1"/>
    <col min="7172" max="7172" width="6.5" customWidth="1"/>
    <col min="7173" max="7173" width="11.625" customWidth="1"/>
    <col min="7174" max="7174" width="11.5" customWidth="1"/>
    <col min="7175" max="7175" width="8.625" customWidth="1"/>
    <col min="7176" max="7177" width="11.5" customWidth="1"/>
    <col min="7423" max="7423" width="15.125" customWidth="1"/>
    <col min="7424" max="7424" width="4.25" customWidth="1"/>
    <col min="7425" max="7425" width="32.625" customWidth="1"/>
    <col min="7426" max="7426" width="19" customWidth="1"/>
    <col min="7427" max="7427" width="31.625" customWidth="1"/>
    <col min="7428" max="7428" width="6.5" customWidth="1"/>
    <col min="7429" max="7429" width="11.625" customWidth="1"/>
    <col min="7430" max="7430" width="11.5" customWidth="1"/>
    <col min="7431" max="7431" width="8.625" customWidth="1"/>
    <col min="7432" max="7433" width="11.5" customWidth="1"/>
    <col min="7679" max="7679" width="15.125" customWidth="1"/>
    <col min="7680" max="7680" width="4.25" customWidth="1"/>
    <col min="7681" max="7681" width="32.625" customWidth="1"/>
    <col min="7682" max="7682" width="19" customWidth="1"/>
    <col min="7683" max="7683" width="31.625" customWidth="1"/>
    <col min="7684" max="7684" width="6.5" customWidth="1"/>
    <col min="7685" max="7685" width="11.625" customWidth="1"/>
    <col min="7686" max="7686" width="11.5" customWidth="1"/>
    <col min="7687" max="7687" width="8.625" customWidth="1"/>
    <col min="7688" max="7689" width="11.5" customWidth="1"/>
    <col min="7935" max="7935" width="15.125" customWidth="1"/>
    <col min="7936" max="7936" width="4.25" customWidth="1"/>
    <col min="7937" max="7937" width="32.625" customWidth="1"/>
    <col min="7938" max="7938" width="19" customWidth="1"/>
    <col min="7939" max="7939" width="31.625" customWidth="1"/>
    <col min="7940" max="7940" width="6.5" customWidth="1"/>
    <col min="7941" max="7941" width="11.625" customWidth="1"/>
    <col min="7942" max="7942" width="11.5" customWidth="1"/>
    <col min="7943" max="7943" width="8.625" customWidth="1"/>
    <col min="7944" max="7945" width="11.5" customWidth="1"/>
    <col min="8191" max="8191" width="15.125" customWidth="1"/>
    <col min="8192" max="8192" width="4.25" customWidth="1"/>
    <col min="8193" max="8193" width="32.625" customWidth="1"/>
    <col min="8194" max="8194" width="19" customWidth="1"/>
    <col min="8195" max="8195" width="31.625" customWidth="1"/>
    <col min="8196" max="8196" width="6.5" customWidth="1"/>
    <col min="8197" max="8197" width="11.625" customWidth="1"/>
    <col min="8198" max="8198" width="11.5" customWidth="1"/>
    <col min="8199" max="8199" width="8.625" customWidth="1"/>
    <col min="8200" max="8201" width="11.5" customWidth="1"/>
    <col min="8447" max="8447" width="15.125" customWidth="1"/>
    <col min="8448" max="8448" width="4.25" customWidth="1"/>
    <col min="8449" max="8449" width="32.625" customWidth="1"/>
    <col min="8450" max="8450" width="19" customWidth="1"/>
    <col min="8451" max="8451" width="31.625" customWidth="1"/>
    <col min="8452" max="8452" width="6.5" customWidth="1"/>
    <col min="8453" max="8453" width="11.625" customWidth="1"/>
    <col min="8454" max="8454" width="11.5" customWidth="1"/>
    <col min="8455" max="8455" width="8.625" customWidth="1"/>
    <col min="8456" max="8457" width="11.5" customWidth="1"/>
    <col min="8703" max="8703" width="15.125" customWidth="1"/>
    <col min="8704" max="8704" width="4.25" customWidth="1"/>
    <col min="8705" max="8705" width="32.625" customWidth="1"/>
    <col min="8706" max="8706" width="19" customWidth="1"/>
    <col min="8707" max="8707" width="31.625" customWidth="1"/>
    <col min="8708" max="8708" width="6.5" customWidth="1"/>
    <col min="8709" max="8709" width="11.625" customWidth="1"/>
    <col min="8710" max="8710" width="11.5" customWidth="1"/>
    <col min="8711" max="8711" width="8.625" customWidth="1"/>
    <col min="8712" max="8713" width="11.5" customWidth="1"/>
    <col min="8959" max="8959" width="15.125" customWidth="1"/>
    <col min="8960" max="8960" width="4.25" customWidth="1"/>
    <col min="8961" max="8961" width="32.625" customWidth="1"/>
    <col min="8962" max="8962" width="19" customWidth="1"/>
    <col min="8963" max="8963" width="31.625" customWidth="1"/>
    <col min="8964" max="8964" width="6.5" customWidth="1"/>
    <col min="8965" max="8965" width="11.625" customWidth="1"/>
    <col min="8966" max="8966" width="11.5" customWidth="1"/>
    <col min="8967" max="8967" width="8.625" customWidth="1"/>
    <col min="8968" max="8969" width="11.5" customWidth="1"/>
    <col min="9215" max="9215" width="15.125" customWidth="1"/>
    <col min="9216" max="9216" width="4.25" customWidth="1"/>
    <col min="9217" max="9217" width="32.625" customWidth="1"/>
    <col min="9218" max="9218" width="19" customWidth="1"/>
    <col min="9219" max="9219" width="31.625" customWidth="1"/>
    <col min="9220" max="9220" width="6.5" customWidth="1"/>
    <col min="9221" max="9221" width="11.625" customWidth="1"/>
    <col min="9222" max="9222" width="11.5" customWidth="1"/>
    <col min="9223" max="9223" width="8.625" customWidth="1"/>
    <col min="9224" max="9225" width="11.5" customWidth="1"/>
    <col min="9471" max="9471" width="15.125" customWidth="1"/>
    <col min="9472" max="9472" width="4.25" customWidth="1"/>
    <col min="9473" max="9473" width="32.625" customWidth="1"/>
    <col min="9474" max="9474" width="19" customWidth="1"/>
    <col min="9475" max="9475" width="31.625" customWidth="1"/>
    <col min="9476" max="9476" width="6.5" customWidth="1"/>
    <col min="9477" max="9477" width="11.625" customWidth="1"/>
    <col min="9478" max="9478" width="11.5" customWidth="1"/>
    <col min="9479" max="9479" width="8.625" customWidth="1"/>
    <col min="9480" max="9481" width="11.5" customWidth="1"/>
    <col min="9727" max="9727" width="15.125" customWidth="1"/>
    <col min="9728" max="9728" width="4.25" customWidth="1"/>
    <col min="9729" max="9729" width="32.625" customWidth="1"/>
    <col min="9730" max="9730" width="19" customWidth="1"/>
    <col min="9731" max="9731" width="31.625" customWidth="1"/>
    <col min="9732" max="9732" width="6.5" customWidth="1"/>
    <col min="9733" max="9733" width="11.625" customWidth="1"/>
    <col min="9734" max="9734" width="11.5" customWidth="1"/>
    <col min="9735" max="9735" width="8.625" customWidth="1"/>
    <col min="9736" max="9737" width="11.5" customWidth="1"/>
    <col min="9983" max="9983" width="15.125" customWidth="1"/>
    <col min="9984" max="9984" width="4.25" customWidth="1"/>
    <col min="9985" max="9985" width="32.625" customWidth="1"/>
    <col min="9986" max="9986" width="19" customWidth="1"/>
    <col min="9987" max="9987" width="31.625" customWidth="1"/>
    <col min="9988" max="9988" width="6.5" customWidth="1"/>
    <col min="9989" max="9989" width="11.625" customWidth="1"/>
    <col min="9990" max="9990" width="11.5" customWidth="1"/>
    <col min="9991" max="9991" width="8.625" customWidth="1"/>
    <col min="9992" max="9993" width="11.5" customWidth="1"/>
    <col min="10239" max="10239" width="15.125" customWidth="1"/>
    <col min="10240" max="10240" width="4.25" customWidth="1"/>
    <col min="10241" max="10241" width="32.625" customWidth="1"/>
    <col min="10242" max="10242" width="19" customWidth="1"/>
    <col min="10243" max="10243" width="31.625" customWidth="1"/>
    <col min="10244" max="10244" width="6.5" customWidth="1"/>
    <col min="10245" max="10245" width="11.625" customWidth="1"/>
    <col min="10246" max="10246" width="11.5" customWidth="1"/>
    <col min="10247" max="10247" width="8.625" customWidth="1"/>
    <col min="10248" max="10249" width="11.5" customWidth="1"/>
    <col min="10495" max="10495" width="15.125" customWidth="1"/>
    <col min="10496" max="10496" width="4.25" customWidth="1"/>
    <col min="10497" max="10497" width="32.625" customWidth="1"/>
    <col min="10498" max="10498" width="19" customWidth="1"/>
    <col min="10499" max="10499" width="31.625" customWidth="1"/>
    <col min="10500" max="10500" width="6.5" customWidth="1"/>
    <col min="10501" max="10501" width="11.625" customWidth="1"/>
    <col min="10502" max="10502" width="11.5" customWidth="1"/>
    <col min="10503" max="10503" width="8.625" customWidth="1"/>
    <col min="10504" max="10505" width="11.5" customWidth="1"/>
    <col min="10751" max="10751" width="15.125" customWidth="1"/>
    <col min="10752" max="10752" width="4.25" customWidth="1"/>
    <col min="10753" max="10753" width="32.625" customWidth="1"/>
    <col min="10754" max="10754" width="19" customWidth="1"/>
    <col min="10755" max="10755" width="31.625" customWidth="1"/>
    <col min="10756" max="10756" width="6.5" customWidth="1"/>
    <col min="10757" max="10757" width="11.625" customWidth="1"/>
    <col min="10758" max="10758" width="11.5" customWidth="1"/>
    <col min="10759" max="10759" width="8.625" customWidth="1"/>
    <col min="10760" max="10761" width="11.5" customWidth="1"/>
    <col min="11007" max="11007" width="15.125" customWidth="1"/>
    <col min="11008" max="11008" width="4.25" customWidth="1"/>
    <col min="11009" max="11009" width="32.625" customWidth="1"/>
    <col min="11010" max="11010" width="19" customWidth="1"/>
    <col min="11011" max="11011" width="31.625" customWidth="1"/>
    <col min="11012" max="11012" width="6.5" customWidth="1"/>
    <col min="11013" max="11013" width="11.625" customWidth="1"/>
    <col min="11014" max="11014" width="11.5" customWidth="1"/>
    <col min="11015" max="11015" width="8.625" customWidth="1"/>
    <col min="11016" max="11017" width="11.5" customWidth="1"/>
    <col min="11263" max="11263" width="15.125" customWidth="1"/>
    <col min="11264" max="11264" width="4.25" customWidth="1"/>
    <col min="11265" max="11265" width="32.625" customWidth="1"/>
    <col min="11266" max="11266" width="19" customWidth="1"/>
    <col min="11267" max="11267" width="31.625" customWidth="1"/>
    <col min="11268" max="11268" width="6.5" customWidth="1"/>
    <col min="11269" max="11269" width="11.625" customWidth="1"/>
    <col min="11270" max="11270" width="11.5" customWidth="1"/>
    <col min="11271" max="11271" width="8.625" customWidth="1"/>
    <col min="11272" max="11273" width="11.5" customWidth="1"/>
    <col min="11519" max="11519" width="15.125" customWidth="1"/>
    <col min="11520" max="11520" width="4.25" customWidth="1"/>
    <col min="11521" max="11521" width="32.625" customWidth="1"/>
    <col min="11522" max="11522" width="19" customWidth="1"/>
    <col min="11523" max="11523" width="31.625" customWidth="1"/>
    <col min="11524" max="11524" width="6.5" customWidth="1"/>
    <col min="11525" max="11525" width="11.625" customWidth="1"/>
    <col min="11526" max="11526" width="11.5" customWidth="1"/>
    <col min="11527" max="11527" width="8.625" customWidth="1"/>
    <col min="11528" max="11529" width="11.5" customWidth="1"/>
    <col min="11775" max="11775" width="15.125" customWidth="1"/>
    <col min="11776" max="11776" width="4.25" customWidth="1"/>
    <col min="11777" max="11777" width="32.625" customWidth="1"/>
    <col min="11778" max="11778" width="19" customWidth="1"/>
    <col min="11779" max="11779" width="31.625" customWidth="1"/>
    <col min="11780" max="11780" width="6.5" customWidth="1"/>
    <col min="11781" max="11781" width="11.625" customWidth="1"/>
    <col min="11782" max="11782" width="11.5" customWidth="1"/>
    <col min="11783" max="11783" width="8.625" customWidth="1"/>
    <col min="11784" max="11785" width="11.5" customWidth="1"/>
    <col min="12031" max="12031" width="15.125" customWidth="1"/>
    <col min="12032" max="12032" width="4.25" customWidth="1"/>
    <col min="12033" max="12033" width="32.625" customWidth="1"/>
    <col min="12034" max="12034" width="19" customWidth="1"/>
    <col min="12035" max="12035" width="31.625" customWidth="1"/>
    <col min="12036" max="12036" width="6.5" customWidth="1"/>
    <col min="12037" max="12037" width="11.625" customWidth="1"/>
    <col min="12038" max="12038" width="11.5" customWidth="1"/>
    <col min="12039" max="12039" width="8.625" customWidth="1"/>
    <col min="12040" max="12041" width="11.5" customWidth="1"/>
    <col min="12287" max="12287" width="15.125" customWidth="1"/>
    <col min="12288" max="12288" width="4.25" customWidth="1"/>
    <col min="12289" max="12289" width="32.625" customWidth="1"/>
    <col min="12290" max="12290" width="19" customWidth="1"/>
    <col min="12291" max="12291" width="31.625" customWidth="1"/>
    <col min="12292" max="12292" width="6.5" customWidth="1"/>
    <col min="12293" max="12293" width="11.625" customWidth="1"/>
    <col min="12294" max="12294" width="11.5" customWidth="1"/>
    <col min="12295" max="12295" width="8.625" customWidth="1"/>
    <col min="12296" max="12297" width="11.5" customWidth="1"/>
    <col min="12543" max="12543" width="15.125" customWidth="1"/>
    <col min="12544" max="12544" width="4.25" customWidth="1"/>
    <col min="12545" max="12545" width="32.625" customWidth="1"/>
    <col min="12546" max="12546" width="19" customWidth="1"/>
    <col min="12547" max="12547" width="31.625" customWidth="1"/>
    <col min="12548" max="12548" width="6.5" customWidth="1"/>
    <col min="12549" max="12549" width="11.625" customWidth="1"/>
    <col min="12550" max="12550" width="11.5" customWidth="1"/>
    <col min="12551" max="12551" width="8.625" customWidth="1"/>
    <col min="12552" max="12553" width="11.5" customWidth="1"/>
    <col min="12799" max="12799" width="15.125" customWidth="1"/>
    <col min="12800" max="12800" width="4.25" customWidth="1"/>
    <col min="12801" max="12801" width="32.625" customWidth="1"/>
    <col min="12802" max="12802" width="19" customWidth="1"/>
    <col min="12803" max="12803" width="31.625" customWidth="1"/>
    <col min="12804" max="12804" width="6.5" customWidth="1"/>
    <col min="12805" max="12805" width="11.625" customWidth="1"/>
    <col min="12806" max="12806" width="11.5" customWidth="1"/>
    <col min="12807" max="12807" width="8.625" customWidth="1"/>
    <col min="12808" max="12809" width="11.5" customWidth="1"/>
    <col min="13055" max="13055" width="15.125" customWidth="1"/>
    <col min="13056" max="13056" width="4.25" customWidth="1"/>
    <col min="13057" max="13057" width="32.625" customWidth="1"/>
    <col min="13058" max="13058" width="19" customWidth="1"/>
    <col min="13059" max="13059" width="31.625" customWidth="1"/>
    <col min="13060" max="13060" width="6.5" customWidth="1"/>
    <col min="13061" max="13061" width="11.625" customWidth="1"/>
    <col min="13062" max="13062" width="11.5" customWidth="1"/>
    <col min="13063" max="13063" width="8.625" customWidth="1"/>
    <col min="13064" max="13065" width="11.5" customWidth="1"/>
    <col min="13311" max="13311" width="15.125" customWidth="1"/>
    <col min="13312" max="13312" width="4.25" customWidth="1"/>
    <col min="13313" max="13313" width="32.625" customWidth="1"/>
    <col min="13314" max="13314" width="19" customWidth="1"/>
    <col min="13315" max="13315" width="31.625" customWidth="1"/>
    <col min="13316" max="13316" width="6.5" customWidth="1"/>
    <col min="13317" max="13317" width="11.625" customWidth="1"/>
    <col min="13318" max="13318" width="11.5" customWidth="1"/>
    <col min="13319" max="13319" width="8.625" customWidth="1"/>
    <col min="13320" max="13321" width="11.5" customWidth="1"/>
    <col min="13567" max="13567" width="15.125" customWidth="1"/>
    <col min="13568" max="13568" width="4.25" customWidth="1"/>
    <col min="13569" max="13569" width="32.625" customWidth="1"/>
    <col min="13570" max="13570" width="19" customWidth="1"/>
    <col min="13571" max="13571" width="31.625" customWidth="1"/>
    <col min="13572" max="13572" width="6.5" customWidth="1"/>
    <col min="13573" max="13573" width="11.625" customWidth="1"/>
    <col min="13574" max="13574" width="11.5" customWidth="1"/>
    <col min="13575" max="13575" width="8.625" customWidth="1"/>
    <col min="13576" max="13577" width="11.5" customWidth="1"/>
    <col min="13823" max="13823" width="15.125" customWidth="1"/>
    <col min="13824" max="13824" width="4.25" customWidth="1"/>
    <col min="13825" max="13825" width="32.625" customWidth="1"/>
    <col min="13826" max="13826" width="19" customWidth="1"/>
    <col min="13827" max="13827" width="31.625" customWidth="1"/>
    <col min="13828" max="13828" width="6.5" customWidth="1"/>
    <col min="13829" max="13829" width="11.625" customWidth="1"/>
    <col min="13830" max="13830" width="11.5" customWidth="1"/>
    <col min="13831" max="13831" width="8.625" customWidth="1"/>
    <col min="13832" max="13833" width="11.5" customWidth="1"/>
    <col min="14079" max="14079" width="15.125" customWidth="1"/>
    <col min="14080" max="14080" width="4.25" customWidth="1"/>
    <col min="14081" max="14081" width="32.625" customWidth="1"/>
    <col min="14082" max="14082" width="19" customWidth="1"/>
    <col min="14083" max="14083" width="31.625" customWidth="1"/>
    <col min="14084" max="14084" width="6.5" customWidth="1"/>
    <col min="14085" max="14085" width="11.625" customWidth="1"/>
    <col min="14086" max="14086" width="11.5" customWidth="1"/>
    <col min="14087" max="14087" width="8.625" customWidth="1"/>
    <col min="14088" max="14089" width="11.5" customWidth="1"/>
    <col min="14335" max="14335" width="15.125" customWidth="1"/>
    <col min="14336" max="14336" width="4.25" customWidth="1"/>
    <col min="14337" max="14337" width="32.625" customWidth="1"/>
    <col min="14338" max="14338" width="19" customWidth="1"/>
    <col min="14339" max="14339" width="31.625" customWidth="1"/>
    <col min="14340" max="14340" width="6.5" customWidth="1"/>
    <col min="14341" max="14341" width="11.625" customWidth="1"/>
    <col min="14342" max="14342" width="11.5" customWidth="1"/>
    <col min="14343" max="14343" width="8.625" customWidth="1"/>
    <col min="14344" max="14345" width="11.5" customWidth="1"/>
    <col min="14591" max="14591" width="15.125" customWidth="1"/>
    <col min="14592" max="14592" width="4.25" customWidth="1"/>
    <col min="14593" max="14593" width="32.625" customWidth="1"/>
    <col min="14594" max="14594" width="19" customWidth="1"/>
    <col min="14595" max="14595" width="31.625" customWidth="1"/>
    <col min="14596" max="14596" width="6.5" customWidth="1"/>
    <col min="14597" max="14597" width="11.625" customWidth="1"/>
    <col min="14598" max="14598" width="11.5" customWidth="1"/>
    <col min="14599" max="14599" width="8.625" customWidth="1"/>
    <col min="14600" max="14601" width="11.5" customWidth="1"/>
    <col min="14847" max="14847" width="15.125" customWidth="1"/>
    <col min="14848" max="14848" width="4.25" customWidth="1"/>
    <col min="14849" max="14849" width="32.625" customWidth="1"/>
    <col min="14850" max="14850" width="19" customWidth="1"/>
    <col min="14851" max="14851" width="31.625" customWidth="1"/>
    <col min="14852" max="14852" width="6.5" customWidth="1"/>
    <col min="14853" max="14853" width="11.625" customWidth="1"/>
    <col min="14854" max="14854" width="11.5" customWidth="1"/>
    <col min="14855" max="14855" width="8.625" customWidth="1"/>
    <col min="14856" max="14857" width="11.5" customWidth="1"/>
    <col min="15103" max="15103" width="15.125" customWidth="1"/>
    <col min="15104" max="15104" width="4.25" customWidth="1"/>
    <col min="15105" max="15105" width="32.625" customWidth="1"/>
    <col min="15106" max="15106" width="19" customWidth="1"/>
    <col min="15107" max="15107" width="31.625" customWidth="1"/>
    <col min="15108" max="15108" width="6.5" customWidth="1"/>
    <col min="15109" max="15109" width="11.625" customWidth="1"/>
    <col min="15110" max="15110" width="11.5" customWidth="1"/>
    <col min="15111" max="15111" width="8.625" customWidth="1"/>
    <col min="15112" max="15113" width="11.5" customWidth="1"/>
    <col min="15359" max="15359" width="15.125" customWidth="1"/>
    <col min="15360" max="15360" width="4.25" customWidth="1"/>
    <col min="15361" max="15361" width="32.625" customWidth="1"/>
    <col min="15362" max="15362" width="19" customWidth="1"/>
    <col min="15363" max="15363" width="31.625" customWidth="1"/>
    <col min="15364" max="15364" width="6.5" customWidth="1"/>
    <col min="15365" max="15365" width="11.625" customWidth="1"/>
    <col min="15366" max="15366" width="11.5" customWidth="1"/>
    <col min="15367" max="15367" width="8.625" customWidth="1"/>
    <col min="15368" max="15369" width="11.5" customWidth="1"/>
    <col min="15615" max="15615" width="15.125" customWidth="1"/>
    <col min="15616" max="15616" width="4.25" customWidth="1"/>
    <col min="15617" max="15617" width="32.625" customWidth="1"/>
    <col min="15618" max="15618" width="19" customWidth="1"/>
    <col min="15619" max="15619" width="31.625" customWidth="1"/>
    <col min="15620" max="15620" width="6.5" customWidth="1"/>
    <col min="15621" max="15621" width="11.625" customWidth="1"/>
    <col min="15622" max="15622" width="11.5" customWidth="1"/>
    <col min="15623" max="15623" width="8.625" customWidth="1"/>
    <col min="15624" max="15625" width="11.5" customWidth="1"/>
    <col min="15871" max="15871" width="15.125" customWidth="1"/>
    <col min="15872" max="15872" width="4.25" customWidth="1"/>
    <col min="15873" max="15873" width="32.625" customWidth="1"/>
    <col min="15874" max="15874" width="19" customWidth="1"/>
    <col min="15875" max="15875" width="31.625" customWidth="1"/>
    <col min="15876" max="15876" width="6.5" customWidth="1"/>
    <col min="15877" max="15877" width="11.625" customWidth="1"/>
    <col min="15878" max="15878" width="11.5" customWidth="1"/>
    <col min="15879" max="15879" width="8.625" customWidth="1"/>
    <col min="15880" max="15881" width="11.5" customWidth="1"/>
    <col min="16127" max="16127" width="15.125" customWidth="1"/>
    <col min="16128" max="16128" width="4.25" customWidth="1"/>
    <col min="16129" max="16129" width="32.625" customWidth="1"/>
    <col min="16130" max="16130" width="19" customWidth="1"/>
    <col min="16131" max="16131" width="31.625" customWidth="1"/>
    <col min="16132" max="16132" width="6.5" customWidth="1"/>
    <col min="16133" max="16133" width="11.625" customWidth="1"/>
    <col min="16134" max="16134" width="11.5" customWidth="1"/>
    <col min="16135" max="16135" width="8.625" customWidth="1"/>
    <col min="16136" max="16137" width="11.5" customWidth="1"/>
  </cols>
  <sheetData>
    <row r="1" spans="1:9" ht="28.5" customHeight="1" x14ac:dyDescent="0.15">
      <c r="B1" s="1">
        <v>7</v>
      </c>
      <c r="C1" s="1" t="s">
        <v>0</v>
      </c>
      <c r="G1" s="21"/>
      <c r="H1" s="21"/>
      <c r="I1" s="21"/>
    </row>
    <row r="3" spans="1:9" ht="21.75" customHeight="1" x14ac:dyDescent="0.1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</row>
    <row r="4" spans="1:9" ht="30" customHeight="1" x14ac:dyDescent="0.15">
      <c r="A4" s="6" t="s">
        <v>18</v>
      </c>
      <c r="B4" s="7">
        <v>1</v>
      </c>
      <c r="C4" s="8" t="s">
        <v>19</v>
      </c>
      <c r="D4" s="8" t="s">
        <v>20</v>
      </c>
      <c r="E4" s="8" t="s">
        <v>21</v>
      </c>
      <c r="F4" s="9" t="s">
        <v>22</v>
      </c>
      <c r="G4" s="10" t="s">
        <v>23</v>
      </c>
      <c r="H4" s="9" t="s">
        <v>24</v>
      </c>
      <c r="I4" s="11" t="s">
        <v>10</v>
      </c>
    </row>
    <row r="5" spans="1:9" ht="30" customHeight="1" x14ac:dyDescent="0.15">
      <c r="A5" s="6" t="s">
        <v>12</v>
      </c>
      <c r="B5" s="7">
        <v>2</v>
      </c>
      <c r="C5" s="12" t="s">
        <v>41</v>
      </c>
      <c r="D5" s="8" t="s">
        <v>25</v>
      </c>
      <c r="E5" s="8" t="s">
        <v>14</v>
      </c>
      <c r="F5" s="9" t="s">
        <v>15</v>
      </c>
      <c r="G5" s="10" t="s">
        <v>16</v>
      </c>
      <c r="H5" s="9" t="s">
        <v>17</v>
      </c>
      <c r="I5" s="11" t="s">
        <v>10</v>
      </c>
    </row>
    <row r="6" spans="1:9" ht="30" customHeight="1" x14ac:dyDescent="0.15">
      <c r="A6" s="6" t="s">
        <v>12</v>
      </c>
      <c r="B6" s="7">
        <v>3</v>
      </c>
      <c r="C6" s="12" t="s">
        <v>26</v>
      </c>
      <c r="D6" s="8" t="s">
        <v>13</v>
      </c>
      <c r="E6" s="8" t="s">
        <v>14</v>
      </c>
      <c r="F6" s="9" t="s">
        <v>15</v>
      </c>
      <c r="G6" s="10" t="s">
        <v>16</v>
      </c>
      <c r="H6" s="9" t="s">
        <v>17</v>
      </c>
      <c r="I6" s="11" t="s">
        <v>10</v>
      </c>
    </row>
    <row r="7" spans="1:9" ht="30" customHeight="1" x14ac:dyDescent="0.15">
      <c r="A7" s="6" t="s">
        <v>12</v>
      </c>
      <c r="B7" s="7">
        <v>4</v>
      </c>
      <c r="C7" s="12" t="s">
        <v>27</v>
      </c>
      <c r="D7" s="8" t="s">
        <v>28</v>
      </c>
      <c r="E7" s="8" t="s">
        <v>14</v>
      </c>
      <c r="F7" s="9" t="s">
        <v>15</v>
      </c>
      <c r="G7" s="10" t="s">
        <v>16</v>
      </c>
      <c r="H7" s="9" t="s">
        <v>17</v>
      </c>
      <c r="I7" s="11" t="s">
        <v>10</v>
      </c>
    </row>
    <row r="8" spans="1:9" ht="30" customHeight="1" x14ac:dyDescent="0.15">
      <c r="A8" s="6" t="s">
        <v>12</v>
      </c>
      <c r="B8" s="7">
        <v>5</v>
      </c>
      <c r="C8" s="12" t="s">
        <v>29</v>
      </c>
      <c r="D8" s="8" t="s">
        <v>30</v>
      </c>
      <c r="E8" s="8" t="s">
        <v>14</v>
      </c>
      <c r="F8" s="9" t="s">
        <v>15</v>
      </c>
      <c r="G8" s="10" t="s">
        <v>16</v>
      </c>
      <c r="H8" s="9" t="s">
        <v>17</v>
      </c>
      <c r="I8" s="11" t="s">
        <v>10</v>
      </c>
    </row>
    <row r="9" spans="1:9" ht="30" customHeight="1" x14ac:dyDescent="0.15">
      <c r="A9" s="6" t="s">
        <v>12</v>
      </c>
      <c r="B9" s="7">
        <v>6</v>
      </c>
      <c r="C9" s="12" t="s">
        <v>31</v>
      </c>
      <c r="D9" s="8" t="s">
        <v>32</v>
      </c>
      <c r="E9" s="8" t="s">
        <v>14</v>
      </c>
      <c r="F9" s="9" t="s">
        <v>15</v>
      </c>
      <c r="G9" s="10" t="s">
        <v>16</v>
      </c>
      <c r="H9" s="9" t="s">
        <v>17</v>
      </c>
      <c r="I9" s="11" t="s">
        <v>10</v>
      </c>
    </row>
    <row r="10" spans="1:9" ht="30" customHeight="1" x14ac:dyDescent="0.15">
      <c r="A10" s="6" t="s">
        <v>12</v>
      </c>
      <c r="B10" s="7">
        <v>7</v>
      </c>
      <c r="C10" s="12" t="s">
        <v>33</v>
      </c>
      <c r="D10" s="8" t="s">
        <v>34</v>
      </c>
      <c r="E10" s="8" t="s">
        <v>14</v>
      </c>
      <c r="F10" s="9" t="s">
        <v>15</v>
      </c>
      <c r="G10" s="10" t="s">
        <v>16</v>
      </c>
      <c r="H10" s="9" t="s">
        <v>17</v>
      </c>
      <c r="I10" s="11" t="s">
        <v>10</v>
      </c>
    </row>
    <row r="11" spans="1:9" ht="30" customHeight="1" x14ac:dyDescent="0.15">
      <c r="A11" s="13" t="s">
        <v>35</v>
      </c>
      <c r="B11" s="14">
        <v>8</v>
      </c>
      <c r="C11" s="15" t="s">
        <v>36</v>
      </c>
      <c r="D11" s="15" t="s">
        <v>37</v>
      </c>
      <c r="E11" s="16" t="s">
        <v>38</v>
      </c>
      <c r="F11" s="17" t="s">
        <v>39</v>
      </c>
      <c r="G11" s="18" t="s">
        <v>42</v>
      </c>
      <c r="H11" s="17" t="s">
        <v>40</v>
      </c>
      <c r="I11" s="19" t="s">
        <v>10</v>
      </c>
    </row>
    <row r="12" spans="1:9" ht="30" customHeight="1" x14ac:dyDescent="0.15"/>
    <row r="13" spans="1:9" ht="30" customHeight="1" x14ac:dyDescent="0.15">
      <c r="A13" s="20" t="s">
        <v>11</v>
      </c>
    </row>
    <row r="14" spans="1:9" ht="30" customHeight="1" x14ac:dyDescent="0.15"/>
    <row r="15" spans="1:9" ht="18.75" customHeight="1" x14ac:dyDescent="0.15"/>
    <row r="16" spans="1:9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</sheetData>
  <mergeCells count="1">
    <mergeCell ref="G1:I1"/>
  </mergeCells>
  <phoneticPr fontId="1"/>
  <dataValidations count="1">
    <dataValidation type="list" allowBlank="1" showInputMessage="1" showErrorMessage="1" sqref="WVO983045:WVO983054 I65538:I65547 JC65541:JC65550 SY65541:SY65550 ACU65541:ACU65550 AMQ65541:AMQ65550 AWM65541:AWM65550 BGI65541:BGI65550 BQE65541:BQE65550 CAA65541:CAA65550 CJW65541:CJW65550 CTS65541:CTS65550 DDO65541:DDO65550 DNK65541:DNK65550 DXG65541:DXG65550 EHC65541:EHC65550 EQY65541:EQY65550 FAU65541:FAU65550 FKQ65541:FKQ65550 FUM65541:FUM65550 GEI65541:GEI65550 GOE65541:GOE65550 GYA65541:GYA65550 HHW65541:HHW65550 HRS65541:HRS65550 IBO65541:IBO65550 ILK65541:ILK65550 IVG65541:IVG65550 JFC65541:JFC65550 JOY65541:JOY65550 JYU65541:JYU65550 KIQ65541:KIQ65550 KSM65541:KSM65550 LCI65541:LCI65550 LME65541:LME65550 LWA65541:LWA65550 MFW65541:MFW65550 MPS65541:MPS65550 MZO65541:MZO65550 NJK65541:NJK65550 NTG65541:NTG65550 ODC65541:ODC65550 OMY65541:OMY65550 OWU65541:OWU65550 PGQ65541:PGQ65550 PQM65541:PQM65550 QAI65541:QAI65550 QKE65541:QKE65550 QUA65541:QUA65550 RDW65541:RDW65550 RNS65541:RNS65550 RXO65541:RXO65550 SHK65541:SHK65550 SRG65541:SRG65550 TBC65541:TBC65550 TKY65541:TKY65550 TUU65541:TUU65550 UEQ65541:UEQ65550 UOM65541:UOM65550 UYI65541:UYI65550 VIE65541:VIE65550 VSA65541:VSA65550 WBW65541:WBW65550 WLS65541:WLS65550 WVO65541:WVO65550 I131074:I131083 JC131077:JC131086 SY131077:SY131086 ACU131077:ACU131086 AMQ131077:AMQ131086 AWM131077:AWM131086 BGI131077:BGI131086 BQE131077:BQE131086 CAA131077:CAA131086 CJW131077:CJW131086 CTS131077:CTS131086 DDO131077:DDO131086 DNK131077:DNK131086 DXG131077:DXG131086 EHC131077:EHC131086 EQY131077:EQY131086 FAU131077:FAU131086 FKQ131077:FKQ131086 FUM131077:FUM131086 GEI131077:GEI131086 GOE131077:GOE131086 GYA131077:GYA131086 HHW131077:HHW131086 HRS131077:HRS131086 IBO131077:IBO131086 ILK131077:ILK131086 IVG131077:IVG131086 JFC131077:JFC131086 JOY131077:JOY131086 JYU131077:JYU131086 KIQ131077:KIQ131086 KSM131077:KSM131086 LCI131077:LCI131086 LME131077:LME131086 LWA131077:LWA131086 MFW131077:MFW131086 MPS131077:MPS131086 MZO131077:MZO131086 NJK131077:NJK131086 NTG131077:NTG131086 ODC131077:ODC131086 OMY131077:OMY131086 OWU131077:OWU131086 PGQ131077:PGQ131086 PQM131077:PQM131086 QAI131077:QAI131086 QKE131077:QKE131086 QUA131077:QUA131086 RDW131077:RDW131086 RNS131077:RNS131086 RXO131077:RXO131086 SHK131077:SHK131086 SRG131077:SRG131086 TBC131077:TBC131086 TKY131077:TKY131086 TUU131077:TUU131086 UEQ131077:UEQ131086 UOM131077:UOM131086 UYI131077:UYI131086 VIE131077:VIE131086 VSA131077:VSA131086 WBW131077:WBW131086 WLS131077:WLS131086 WVO131077:WVO131086 I196610:I196619 JC196613:JC196622 SY196613:SY196622 ACU196613:ACU196622 AMQ196613:AMQ196622 AWM196613:AWM196622 BGI196613:BGI196622 BQE196613:BQE196622 CAA196613:CAA196622 CJW196613:CJW196622 CTS196613:CTS196622 DDO196613:DDO196622 DNK196613:DNK196622 DXG196613:DXG196622 EHC196613:EHC196622 EQY196613:EQY196622 FAU196613:FAU196622 FKQ196613:FKQ196622 FUM196613:FUM196622 GEI196613:GEI196622 GOE196613:GOE196622 GYA196613:GYA196622 HHW196613:HHW196622 HRS196613:HRS196622 IBO196613:IBO196622 ILK196613:ILK196622 IVG196613:IVG196622 JFC196613:JFC196622 JOY196613:JOY196622 JYU196613:JYU196622 KIQ196613:KIQ196622 KSM196613:KSM196622 LCI196613:LCI196622 LME196613:LME196622 LWA196613:LWA196622 MFW196613:MFW196622 MPS196613:MPS196622 MZO196613:MZO196622 NJK196613:NJK196622 NTG196613:NTG196622 ODC196613:ODC196622 OMY196613:OMY196622 OWU196613:OWU196622 PGQ196613:PGQ196622 PQM196613:PQM196622 QAI196613:QAI196622 QKE196613:QKE196622 QUA196613:QUA196622 RDW196613:RDW196622 RNS196613:RNS196622 RXO196613:RXO196622 SHK196613:SHK196622 SRG196613:SRG196622 TBC196613:TBC196622 TKY196613:TKY196622 TUU196613:TUU196622 UEQ196613:UEQ196622 UOM196613:UOM196622 UYI196613:UYI196622 VIE196613:VIE196622 VSA196613:VSA196622 WBW196613:WBW196622 WLS196613:WLS196622 WVO196613:WVO196622 I262146:I262155 JC262149:JC262158 SY262149:SY262158 ACU262149:ACU262158 AMQ262149:AMQ262158 AWM262149:AWM262158 BGI262149:BGI262158 BQE262149:BQE262158 CAA262149:CAA262158 CJW262149:CJW262158 CTS262149:CTS262158 DDO262149:DDO262158 DNK262149:DNK262158 DXG262149:DXG262158 EHC262149:EHC262158 EQY262149:EQY262158 FAU262149:FAU262158 FKQ262149:FKQ262158 FUM262149:FUM262158 GEI262149:GEI262158 GOE262149:GOE262158 GYA262149:GYA262158 HHW262149:HHW262158 HRS262149:HRS262158 IBO262149:IBO262158 ILK262149:ILK262158 IVG262149:IVG262158 JFC262149:JFC262158 JOY262149:JOY262158 JYU262149:JYU262158 KIQ262149:KIQ262158 KSM262149:KSM262158 LCI262149:LCI262158 LME262149:LME262158 LWA262149:LWA262158 MFW262149:MFW262158 MPS262149:MPS262158 MZO262149:MZO262158 NJK262149:NJK262158 NTG262149:NTG262158 ODC262149:ODC262158 OMY262149:OMY262158 OWU262149:OWU262158 PGQ262149:PGQ262158 PQM262149:PQM262158 QAI262149:QAI262158 QKE262149:QKE262158 QUA262149:QUA262158 RDW262149:RDW262158 RNS262149:RNS262158 RXO262149:RXO262158 SHK262149:SHK262158 SRG262149:SRG262158 TBC262149:TBC262158 TKY262149:TKY262158 TUU262149:TUU262158 UEQ262149:UEQ262158 UOM262149:UOM262158 UYI262149:UYI262158 VIE262149:VIE262158 VSA262149:VSA262158 WBW262149:WBW262158 WLS262149:WLS262158 WVO262149:WVO262158 I327682:I327691 JC327685:JC327694 SY327685:SY327694 ACU327685:ACU327694 AMQ327685:AMQ327694 AWM327685:AWM327694 BGI327685:BGI327694 BQE327685:BQE327694 CAA327685:CAA327694 CJW327685:CJW327694 CTS327685:CTS327694 DDO327685:DDO327694 DNK327685:DNK327694 DXG327685:DXG327694 EHC327685:EHC327694 EQY327685:EQY327694 FAU327685:FAU327694 FKQ327685:FKQ327694 FUM327685:FUM327694 GEI327685:GEI327694 GOE327685:GOE327694 GYA327685:GYA327694 HHW327685:HHW327694 HRS327685:HRS327694 IBO327685:IBO327694 ILK327685:ILK327694 IVG327685:IVG327694 JFC327685:JFC327694 JOY327685:JOY327694 JYU327685:JYU327694 KIQ327685:KIQ327694 KSM327685:KSM327694 LCI327685:LCI327694 LME327685:LME327694 LWA327685:LWA327694 MFW327685:MFW327694 MPS327685:MPS327694 MZO327685:MZO327694 NJK327685:NJK327694 NTG327685:NTG327694 ODC327685:ODC327694 OMY327685:OMY327694 OWU327685:OWU327694 PGQ327685:PGQ327694 PQM327685:PQM327694 QAI327685:QAI327694 QKE327685:QKE327694 QUA327685:QUA327694 RDW327685:RDW327694 RNS327685:RNS327694 RXO327685:RXO327694 SHK327685:SHK327694 SRG327685:SRG327694 TBC327685:TBC327694 TKY327685:TKY327694 TUU327685:TUU327694 UEQ327685:UEQ327694 UOM327685:UOM327694 UYI327685:UYI327694 VIE327685:VIE327694 VSA327685:VSA327694 WBW327685:WBW327694 WLS327685:WLS327694 WVO327685:WVO327694 I393218:I393227 JC393221:JC393230 SY393221:SY393230 ACU393221:ACU393230 AMQ393221:AMQ393230 AWM393221:AWM393230 BGI393221:BGI393230 BQE393221:BQE393230 CAA393221:CAA393230 CJW393221:CJW393230 CTS393221:CTS393230 DDO393221:DDO393230 DNK393221:DNK393230 DXG393221:DXG393230 EHC393221:EHC393230 EQY393221:EQY393230 FAU393221:FAU393230 FKQ393221:FKQ393230 FUM393221:FUM393230 GEI393221:GEI393230 GOE393221:GOE393230 GYA393221:GYA393230 HHW393221:HHW393230 HRS393221:HRS393230 IBO393221:IBO393230 ILK393221:ILK393230 IVG393221:IVG393230 JFC393221:JFC393230 JOY393221:JOY393230 JYU393221:JYU393230 KIQ393221:KIQ393230 KSM393221:KSM393230 LCI393221:LCI393230 LME393221:LME393230 LWA393221:LWA393230 MFW393221:MFW393230 MPS393221:MPS393230 MZO393221:MZO393230 NJK393221:NJK393230 NTG393221:NTG393230 ODC393221:ODC393230 OMY393221:OMY393230 OWU393221:OWU393230 PGQ393221:PGQ393230 PQM393221:PQM393230 QAI393221:QAI393230 QKE393221:QKE393230 QUA393221:QUA393230 RDW393221:RDW393230 RNS393221:RNS393230 RXO393221:RXO393230 SHK393221:SHK393230 SRG393221:SRG393230 TBC393221:TBC393230 TKY393221:TKY393230 TUU393221:TUU393230 UEQ393221:UEQ393230 UOM393221:UOM393230 UYI393221:UYI393230 VIE393221:VIE393230 VSA393221:VSA393230 WBW393221:WBW393230 WLS393221:WLS393230 WVO393221:WVO393230 I458754:I458763 JC458757:JC458766 SY458757:SY458766 ACU458757:ACU458766 AMQ458757:AMQ458766 AWM458757:AWM458766 BGI458757:BGI458766 BQE458757:BQE458766 CAA458757:CAA458766 CJW458757:CJW458766 CTS458757:CTS458766 DDO458757:DDO458766 DNK458757:DNK458766 DXG458757:DXG458766 EHC458757:EHC458766 EQY458757:EQY458766 FAU458757:FAU458766 FKQ458757:FKQ458766 FUM458757:FUM458766 GEI458757:GEI458766 GOE458757:GOE458766 GYA458757:GYA458766 HHW458757:HHW458766 HRS458757:HRS458766 IBO458757:IBO458766 ILK458757:ILK458766 IVG458757:IVG458766 JFC458757:JFC458766 JOY458757:JOY458766 JYU458757:JYU458766 KIQ458757:KIQ458766 KSM458757:KSM458766 LCI458757:LCI458766 LME458757:LME458766 LWA458757:LWA458766 MFW458757:MFW458766 MPS458757:MPS458766 MZO458757:MZO458766 NJK458757:NJK458766 NTG458757:NTG458766 ODC458757:ODC458766 OMY458757:OMY458766 OWU458757:OWU458766 PGQ458757:PGQ458766 PQM458757:PQM458766 QAI458757:QAI458766 QKE458757:QKE458766 QUA458757:QUA458766 RDW458757:RDW458766 RNS458757:RNS458766 RXO458757:RXO458766 SHK458757:SHK458766 SRG458757:SRG458766 TBC458757:TBC458766 TKY458757:TKY458766 TUU458757:TUU458766 UEQ458757:UEQ458766 UOM458757:UOM458766 UYI458757:UYI458766 VIE458757:VIE458766 VSA458757:VSA458766 WBW458757:WBW458766 WLS458757:WLS458766 WVO458757:WVO458766 I524290:I524299 JC524293:JC524302 SY524293:SY524302 ACU524293:ACU524302 AMQ524293:AMQ524302 AWM524293:AWM524302 BGI524293:BGI524302 BQE524293:BQE524302 CAA524293:CAA524302 CJW524293:CJW524302 CTS524293:CTS524302 DDO524293:DDO524302 DNK524293:DNK524302 DXG524293:DXG524302 EHC524293:EHC524302 EQY524293:EQY524302 FAU524293:FAU524302 FKQ524293:FKQ524302 FUM524293:FUM524302 GEI524293:GEI524302 GOE524293:GOE524302 GYA524293:GYA524302 HHW524293:HHW524302 HRS524293:HRS524302 IBO524293:IBO524302 ILK524293:ILK524302 IVG524293:IVG524302 JFC524293:JFC524302 JOY524293:JOY524302 JYU524293:JYU524302 KIQ524293:KIQ524302 KSM524293:KSM524302 LCI524293:LCI524302 LME524293:LME524302 LWA524293:LWA524302 MFW524293:MFW524302 MPS524293:MPS524302 MZO524293:MZO524302 NJK524293:NJK524302 NTG524293:NTG524302 ODC524293:ODC524302 OMY524293:OMY524302 OWU524293:OWU524302 PGQ524293:PGQ524302 PQM524293:PQM524302 QAI524293:QAI524302 QKE524293:QKE524302 QUA524293:QUA524302 RDW524293:RDW524302 RNS524293:RNS524302 RXO524293:RXO524302 SHK524293:SHK524302 SRG524293:SRG524302 TBC524293:TBC524302 TKY524293:TKY524302 TUU524293:TUU524302 UEQ524293:UEQ524302 UOM524293:UOM524302 UYI524293:UYI524302 VIE524293:VIE524302 VSA524293:VSA524302 WBW524293:WBW524302 WLS524293:WLS524302 WVO524293:WVO524302 I589826:I589835 JC589829:JC589838 SY589829:SY589838 ACU589829:ACU589838 AMQ589829:AMQ589838 AWM589829:AWM589838 BGI589829:BGI589838 BQE589829:BQE589838 CAA589829:CAA589838 CJW589829:CJW589838 CTS589829:CTS589838 DDO589829:DDO589838 DNK589829:DNK589838 DXG589829:DXG589838 EHC589829:EHC589838 EQY589829:EQY589838 FAU589829:FAU589838 FKQ589829:FKQ589838 FUM589829:FUM589838 GEI589829:GEI589838 GOE589829:GOE589838 GYA589829:GYA589838 HHW589829:HHW589838 HRS589829:HRS589838 IBO589829:IBO589838 ILK589829:ILK589838 IVG589829:IVG589838 JFC589829:JFC589838 JOY589829:JOY589838 JYU589829:JYU589838 KIQ589829:KIQ589838 KSM589829:KSM589838 LCI589829:LCI589838 LME589829:LME589838 LWA589829:LWA589838 MFW589829:MFW589838 MPS589829:MPS589838 MZO589829:MZO589838 NJK589829:NJK589838 NTG589829:NTG589838 ODC589829:ODC589838 OMY589829:OMY589838 OWU589829:OWU589838 PGQ589829:PGQ589838 PQM589829:PQM589838 QAI589829:QAI589838 QKE589829:QKE589838 QUA589829:QUA589838 RDW589829:RDW589838 RNS589829:RNS589838 RXO589829:RXO589838 SHK589829:SHK589838 SRG589829:SRG589838 TBC589829:TBC589838 TKY589829:TKY589838 TUU589829:TUU589838 UEQ589829:UEQ589838 UOM589829:UOM589838 UYI589829:UYI589838 VIE589829:VIE589838 VSA589829:VSA589838 WBW589829:WBW589838 WLS589829:WLS589838 WVO589829:WVO589838 I655362:I655371 JC655365:JC655374 SY655365:SY655374 ACU655365:ACU655374 AMQ655365:AMQ655374 AWM655365:AWM655374 BGI655365:BGI655374 BQE655365:BQE655374 CAA655365:CAA655374 CJW655365:CJW655374 CTS655365:CTS655374 DDO655365:DDO655374 DNK655365:DNK655374 DXG655365:DXG655374 EHC655365:EHC655374 EQY655365:EQY655374 FAU655365:FAU655374 FKQ655365:FKQ655374 FUM655365:FUM655374 GEI655365:GEI655374 GOE655365:GOE655374 GYA655365:GYA655374 HHW655365:HHW655374 HRS655365:HRS655374 IBO655365:IBO655374 ILK655365:ILK655374 IVG655365:IVG655374 JFC655365:JFC655374 JOY655365:JOY655374 JYU655365:JYU655374 KIQ655365:KIQ655374 KSM655365:KSM655374 LCI655365:LCI655374 LME655365:LME655374 LWA655365:LWA655374 MFW655365:MFW655374 MPS655365:MPS655374 MZO655365:MZO655374 NJK655365:NJK655374 NTG655365:NTG655374 ODC655365:ODC655374 OMY655365:OMY655374 OWU655365:OWU655374 PGQ655365:PGQ655374 PQM655365:PQM655374 QAI655365:QAI655374 QKE655365:QKE655374 QUA655365:QUA655374 RDW655365:RDW655374 RNS655365:RNS655374 RXO655365:RXO655374 SHK655365:SHK655374 SRG655365:SRG655374 TBC655365:TBC655374 TKY655365:TKY655374 TUU655365:TUU655374 UEQ655365:UEQ655374 UOM655365:UOM655374 UYI655365:UYI655374 VIE655365:VIE655374 VSA655365:VSA655374 WBW655365:WBW655374 WLS655365:WLS655374 WVO655365:WVO655374 I720898:I720907 JC720901:JC720910 SY720901:SY720910 ACU720901:ACU720910 AMQ720901:AMQ720910 AWM720901:AWM720910 BGI720901:BGI720910 BQE720901:BQE720910 CAA720901:CAA720910 CJW720901:CJW720910 CTS720901:CTS720910 DDO720901:DDO720910 DNK720901:DNK720910 DXG720901:DXG720910 EHC720901:EHC720910 EQY720901:EQY720910 FAU720901:FAU720910 FKQ720901:FKQ720910 FUM720901:FUM720910 GEI720901:GEI720910 GOE720901:GOE720910 GYA720901:GYA720910 HHW720901:HHW720910 HRS720901:HRS720910 IBO720901:IBO720910 ILK720901:ILK720910 IVG720901:IVG720910 JFC720901:JFC720910 JOY720901:JOY720910 JYU720901:JYU720910 KIQ720901:KIQ720910 KSM720901:KSM720910 LCI720901:LCI720910 LME720901:LME720910 LWA720901:LWA720910 MFW720901:MFW720910 MPS720901:MPS720910 MZO720901:MZO720910 NJK720901:NJK720910 NTG720901:NTG720910 ODC720901:ODC720910 OMY720901:OMY720910 OWU720901:OWU720910 PGQ720901:PGQ720910 PQM720901:PQM720910 QAI720901:QAI720910 QKE720901:QKE720910 QUA720901:QUA720910 RDW720901:RDW720910 RNS720901:RNS720910 RXO720901:RXO720910 SHK720901:SHK720910 SRG720901:SRG720910 TBC720901:TBC720910 TKY720901:TKY720910 TUU720901:TUU720910 UEQ720901:UEQ720910 UOM720901:UOM720910 UYI720901:UYI720910 VIE720901:VIE720910 VSA720901:VSA720910 WBW720901:WBW720910 WLS720901:WLS720910 WVO720901:WVO720910 I786434:I786443 JC786437:JC786446 SY786437:SY786446 ACU786437:ACU786446 AMQ786437:AMQ786446 AWM786437:AWM786446 BGI786437:BGI786446 BQE786437:BQE786446 CAA786437:CAA786446 CJW786437:CJW786446 CTS786437:CTS786446 DDO786437:DDO786446 DNK786437:DNK786446 DXG786437:DXG786446 EHC786437:EHC786446 EQY786437:EQY786446 FAU786437:FAU786446 FKQ786437:FKQ786446 FUM786437:FUM786446 GEI786437:GEI786446 GOE786437:GOE786446 GYA786437:GYA786446 HHW786437:HHW786446 HRS786437:HRS786446 IBO786437:IBO786446 ILK786437:ILK786446 IVG786437:IVG786446 JFC786437:JFC786446 JOY786437:JOY786446 JYU786437:JYU786446 KIQ786437:KIQ786446 KSM786437:KSM786446 LCI786437:LCI786446 LME786437:LME786446 LWA786437:LWA786446 MFW786437:MFW786446 MPS786437:MPS786446 MZO786437:MZO786446 NJK786437:NJK786446 NTG786437:NTG786446 ODC786437:ODC786446 OMY786437:OMY786446 OWU786437:OWU786446 PGQ786437:PGQ786446 PQM786437:PQM786446 QAI786437:QAI786446 QKE786437:QKE786446 QUA786437:QUA786446 RDW786437:RDW786446 RNS786437:RNS786446 RXO786437:RXO786446 SHK786437:SHK786446 SRG786437:SRG786446 TBC786437:TBC786446 TKY786437:TKY786446 TUU786437:TUU786446 UEQ786437:UEQ786446 UOM786437:UOM786446 UYI786437:UYI786446 VIE786437:VIE786446 VSA786437:VSA786446 WBW786437:WBW786446 WLS786437:WLS786446 WVO786437:WVO786446 I851970:I851979 JC851973:JC851982 SY851973:SY851982 ACU851973:ACU851982 AMQ851973:AMQ851982 AWM851973:AWM851982 BGI851973:BGI851982 BQE851973:BQE851982 CAA851973:CAA851982 CJW851973:CJW851982 CTS851973:CTS851982 DDO851973:DDO851982 DNK851973:DNK851982 DXG851973:DXG851982 EHC851973:EHC851982 EQY851973:EQY851982 FAU851973:FAU851982 FKQ851973:FKQ851982 FUM851973:FUM851982 GEI851973:GEI851982 GOE851973:GOE851982 GYA851973:GYA851982 HHW851973:HHW851982 HRS851973:HRS851982 IBO851973:IBO851982 ILK851973:ILK851982 IVG851973:IVG851982 JFC851973:JFC851982 JOY851973:JOY851982 JYU851973:JYU851982 KIQ851973:KIQ851982 KSM851973:KSM851982 LCI851973:LCI851982 LME851973:LME851982 LWA851973:LWA851982 MFW851973:MFW851982 MPS851973:MPS851982 MZO851973:MZO851982 NJK851973:NJK851982 NTG851973:NTG851982 ODC851973:ODC851982 OMY851973:OMY851982 OWU851973:OWU851982 PGQ851973:PGQ851982 PQM851973:PQM851982 QAI851973:QAI851982 QKE851973:QKE851982 QUA851973:QUA851982 RDW851973:RDW851982 RNS851973:RNS851982 RXO851973:RXO851982 SHK851973:SHK851982 SRG851973:SRG851982 TBC851973:TBC851982 TKY851973:TKY851982 TUU851973:TUU851982 UEQ851973:UEQ851982 UOM851973:UOM851982 UYI851973:UYI851982 VIE851973:VIE851982 VSA851973:VSA851982 WBW851973:WBW851982 WLS851973:WLS851982 WVO851973:WVO851982 I917506:I917515 JC917509:JC917518 SY917509:SY917518 ACU917509:ACU917518 AMQ917509:AMQ917518 AWM917509:AWM917518 BGI917509:BGI917518 BQE917509:BQE917518 CAA917509:CAA917518 CJW917509:CJW917518 CTS917509:CTS917518 DDO917509:DDO917518 DNK917509:DNK917518 DXG917509:DXG917518 EHC917509:EHC917518 EQY917509:EQY917518 FAU917509:FAU917518 FKQ917509:FKQ917518 FUM917509:FUM917518 GEI917509:GEI917518 GOE917509:GOE917518 GYA917509:GYA917518 HHW917509:HHW917518 HRS917509:HRS917518 IBO917509:IBO917518 ILK917509:ILK917518 IVG917509:IVG917518 JFC917509:JFC917518 JOY917509:JOY917518 JYU917509:JYU917518 KIQ917509:KIQ917518 KSM917509:KSM917518 LCI917509:LCI917518 LME917509:LME917518 LWA917509:LWA917518 MFW917509:MFW917518 MPS917509:MPS917518 MZO917509:MZO917518 NJK917509:NJK917518 NTG917509:NTG917518 ODC917509:ODC917518 OMY917509:OMY917518 OWU917509:OWU917518 PGQ917509:PGQ917518 PQM917509:PQM917518 QAI917509:QAI917518 QKE917509:QKE917518 QUA917509:QUA917518 RDW917509:RDW917518 RNS917509:RNS917518 RXO917509:RXO917518 SHK917509:SHK917518 SRG917509:SRG917518 TBC917509:TBC917518 TKY917509:TKY917518 TUU917509:TUU917518 UEQ917509:UEQ917518 UOM917509:UOM917518 UYI917509:UYI917518 VIE917509:VIE917518 VSA917509:VSA917518 WBW917509:WBW917518 WLS917509:WLS917518 WVO917509:WVO917518 I983042:I983051 JC983045:JC983054 SY983045:SY983054 ACU983045:ACU983054 AMQ983045:AMQ983054 AWM983045:AWM983054 BGI983045:BGI983054 BQE983045:BQE983054 CAA983045:CAA983054 CJW983045:CJW983054 CTS983045:CTS983054 DDO983045:DDO983054 DNK983045:DNK983054 DXG983045:DXG983054 EHC983045:EHC983054 EQY983045:EQY983054 FAU983045:FAU983054 FKQ983045:FKQ983054 FUM983045:FUM983054 GEI983045:GEI983054 GOE983045:GOE983054 GYA983045:GYA983054 HHW983045:HHW983054 HRS983045:HRS983054 IBO983045:IBO983054 ILK983045:ILK983054 IVG983045:IVG983054 JFC983045:JFC983054 JOY983045:JOY983054 JYU983045:JYU983054 KIQ983045:KIQ983054 KSM983045:KSM983054 LCI983045:LCI983054 LME983045:LME983054 LWA983045:LWA983054 MFW983045:MFW983054 MPS983045:MPS983054 MZO983045:MZO983054 NJK983045:NJK983054 NTG983045:NTG983054 ODC983045:ODC983054 OMY983045:OMY983054 OWU983045:OWU983054 PGQ983045:PGQ983054 PQM983045:PQM983054 QAI983045:QAI983054 QKE983045:QKE983054 QUA983045:QUA983054 RDW983045:RDW983054 RNS983045:RNS983054 RXO983045:RXO983054 SHK983045:SHK983054 SRG983045:SRG983054 TBC983045:TBC983054 TKY983045:TKY983054 TUU983045:TUU983054 UEQ983045:UEQ983054 UOM983045:UOM983054 UYI983045:UYI983054 VIE983045:VIE983054 VSA983045:VSA983054 WBW983045:WBW983054 WLS983045:WLS983054 WVO4:WVO14 WLS4:WLS14 WBW4:WBW14 VSA4:VSA14 VIE4:VIE14 UYI4:UYI14 UOM4:UOM14 UEQ4:UEQ14 TUU4:TUU14 TKY4:TKY14 TBC4:TBC14 SRG4:SRG14 SHK4:SHK14 RXO4:RXO14 RNS4:RNS14 RDW4:RDW14 QUA4:QUA14 QKE4:QKE14 QAI4:QAI14 PQM4:PQM14 PGQ4:PGQ14 OWU4:OWU14 OMY4:OMY14 ODC4:ODC14 NTG4:NTG14 NJK4:NJK14 MZO4:MZO14 MPS4:MPS14 MFW4:MFW14 LWA4:LWA14 LME4:LME14 LCI4:LCI14 KSM4:KSM14 KIQ4:KIQ14 JYU4:JYU14 JOY4:JOY14 JFC4:JFC14 IVG4:IVG14 ILK4:ILK14 IBO4:IBO14 HRS4:HRS14 HHW4:HHW14 GYA4:GYA14 GOE4:GOE14 GEI4:GEI14 FUM4:FUM14 FKQ4:FKQ14 FAU4:FAU14 EQY4:EQY14 EHC4:EHC14 DXG4:DXG14 DNK4:DNK14 DDO4:DDO14 CTS4:CTS14 CJW4:CJW14 CAA4:CAA14 BQE4:BQE14 BGI4:BGI14 AWM4:AWM14 AMQ4:AMQ14 ACU4:ACU14 SY4:SY14 JC4:JC14 I4:I11" xr:uid="{755AD10B-34A8-46E9-90C7-115F332AE81D}">
      <formula1>"一般,指名,随契"</formula1>
    </dataValidation>
  </dataValidations>
  <pageMargins left="0.62992125984251968" right="0.19685039370078741" top="0.9055118110236221" bottom="0.59055118110236227" header="0.51181102362204722" footer="0.51181102362204722"/>
  <pageSetup paperSize="9" scale="82" orientation="landscape" r:id="rId1"/>
  <headerFooter alignWithMargins="0">
    <oddHeader>&amp;L  第１号様式・その１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大地</dc:creator>
  <cp:lastModifiedBy>福田　大地</cp:lastModifiedBy>
  <cp:lastPrinted>2025-12-19T04:06:59Z</cp:lastPrinted>
  <dcterms:created xsi:type="dcterms:W3CDTF">2024-12-03T06:04:21Z</dcterms:created>
  <dcterms:modified xsi:type="dcterms:W3CDTF">2025-12-23T04:51:35Z</dcterms:modified>
</cp:coreProperties>
</file>