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10_総務部\60_契約管理課\03契約担当\契約担当\☆公共工事発注予定表\令和８年度\10月公表\情報コーナー、ホームページ\"/>
    </mc:Choice>
  </mc:AlternateContent>
  <xr:revisionPtr revIDLastSave="0" documentId="13_ncr:1_{2C703F23-A07A-4EA5-9685-D99442230D6E}" xr6:coauthVersionLast="47" xr6:coauthVersionMax="47" xr10:uidLastSave="{00000000-0000-0000-0000-000000000000}"/>
  <bookViews>
    <workbookView xWindow="2340" yWindow="765" windowWidth="19200" windowHeight="10395" xr2:uid="{E490C241-78A6-4CF9-8E76-4153A21712CF}"/>
  </bookViews>
  <sheets>
    <sheet name="第１号様式（課名、時期、方法、種別、期間順）（掲載用）" sheetId="4" r:id="rId1"/>
    <sheet name=" 第１号様式 (時期、方法、種別、期間、課名順)（掲載用）" sheetId="5" r:id="rId2"/>
  </sheets>
  <definedNames>
    <definedName name="_xlnm._FilterDatabase" localSheetId="1" hidden="1">' 第１号様式 (時期、方法、種別、期間、課名順)（掲載用）'!$A$3:$I$6</definedName>
    <definedName name="_xlnm._FilterDatabase" localSheetId="0" hidden="1">'第１号様式（課名、時期、方法、種別、期間順）（掲載用）'!$A$3:$I$6</definedName>
    <definedName name="_xlnm.Print_Area" localSheetId="1">' 第１号様式 (時期、方法、種別、期間、課名順)（掲載用）'!$A$1:$I$9</definedName>
    <definedName name="_xlnm.Print_Area" localSheetId="0">'第１号様式（課名、時期、方法、種別、期間順）（掲載用）'!$A$1:$I$9</definedName>
    <definedName name="_xlnm.Print_Titles" localSheetId="1">' 第１号様式 (時期、方法、種別、期間、課名順)（掲載用）'!$3:$3</definedName>
    <definedName name="_xlnm.Print_Titles" localSheetId="0">'第１号様式（課名、時期、方法、種別、期間順）（掲載用）'!$3:$3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<sst xmlns="http://schemas.openxmlformats.org/spreadsheetml/2006/main" count="72" uniqueCount="34">
  <si>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年度　業務委託発注予定表</t>
    <rPh sb="0" eb="2">
      <t>ネンド</t>
    </rPh>
    <phoneticPr fontId="1"/>
  </si>
  <si>
    <t>担当課名</t>
    <rPh sb="0" eb="2">
      <t>タントウ</t>
    </rPh>
    <rPh sb="2" eb="4">
      <t>カメイ</t>
    </rPh>
    <phoneticPr fontId="1"/>
  </si>
  <si>
    <t>番号</t>
    <rPh sb="0" eb="2">
      <t>バンゴウ</t>
    </rPh>
    <phoneticPr fontId="1"/>
  </si>
  <si>
    <t>委託の名称</t>
    <rPh sb="0" eb="2">
      <t>イタク</t>
    </rPh>
    <rPh sb="3" eb="5">
      <t>メイショウ</t>
    </rPh>
    <phoneticPr fontId="1"/>
  </si>
  <si>
    <t>委託の場所</t>
    <rPh sb="0" eb="2">
      <t>イタク</t>
    </rPh>
    <rPh sb="3" eb="5">
      <t>バショ</t>
    </rPh>
    <phoneticPr fontId="1"/>
  </si>
  <si>
    <t>委託の概要</t>
    <rPh sb="0" eb="2">
      <t>イタク</t>
    </rPh>
    <rPh sb="3" eb="5">
      <t>ガイヨウ</t>
    </rPh>
    <phoneticPr fontId="1"/>
  </si>
  <si>
    <t>種別</t>
    <rPh sb="0" eb="2">
      <t>シュベツ</t>
    </rPh>
    <phoneticPr fontId="1"/>
  </si>
  <si>
    <t>入札時期</t>
    <rPh sb="0" eb="2">
      <t>ニュウサツ</t>
    </rPh>
    <rPh sb="2" eb="4">
      <t>ジキ</t>
    </rPh>
    <phoneticPr fontId="1"/>
  </si>
  <si>
    <t>概ねの期間</t>
    <rPh sb="0" eb="1">
      <t>オオム</t>
    </rPh>
    <rPh sb="3" eb="5">
      <t>キカン</t>
    </rPh>
    <phoneticPr fontId="1"/>
  </si>
  <si>
    <t>入札方法</t>
    <rPh sb="0" eb="2">
      <t>ニュウサツ</t>
    </rPh>
    <rPh sb="2" eb="4">
      <t>ホウホウ</t>
    </rPh>
    <phoneticPr fontId="1"/>
  </si>
  <si>
    <t>指名</t>
  </si>
  <si>
    <t>　　予定された内容は、予告なく変更又は中止することがあります。また、予定表以外にも、業務委託を発注する場合があります。</t>
    <rPh sb="2" eb="4">
      <t>ヨテイ</t>
    </rPh>
    <rPh sb="7" eb="9">
      <t>ナイヨウ</t>
    </rPh>
    <rPh sb="11" eb="13">
      <t>ヨコク</t>
    </rPh>
    <rPh sb="15" eb="17">
      <t>ヘンコウ</t>
    </rPh>
    <rPh sb="17" eb="18">
      <t>マタ</t>
    </rPh>
    <rPh sb="19" eb="21">
      <t>チュウシ</t>
    </rPh>
    <rPh sb="34" eb="36">
      <t>ヨテイ</t>
    </rPh>
    <rPh sb="36" eb="37">
      <t>ヒョウ</t>
    </rPh>
    <rPh sb="37" eb="39">
      <t>イガイ</t>
    </rPh>
    <rPh sb="42" eb="44">
      <t>ギョウム</t>
    </rPh>
    <rPh sb="44" eb="46">
      <t>イタク</t>
    </rPh>
    <rPh sb="47" eb="49">
      <t>ハッチュウ</t>
    </rPh>
    <rPh sb="51" eb="53">
      <t>バアイ</t>
    </rPh>
    <phoneticPr fontId="1"/>
  </si>
  <si>
    <t>　　予定表に記載された種別は、発注時に変更する場合があります。</t>
    <rPh sb="2" eb="4">
      <t>ヨテイ</t>
    </rPh>
    <rPh sb="4" eb="5">
      <t>ヒョウ</t>
    </rPh>
    <rPh sb="6" eb="8">
      <t>キサイ</t>
    </rPh>
    <rPh sb="11" eb="13">
      <t>シュベツ</t>
    </rPh>
    <rPh sb="15" eb="17">
      <t>ハッチュウ</t>
    </rPh>
    <rPh sb="17" eb="18">
      <t>ジ</t>
    </rPh>
    <rPh sb="19" eb="21">
      <t>ヘンコウ</t>
    </rPh>
    <rPh sb="23" eb="25">
      <t>バアイ</t>
    </rPh>
    <phoneticPr fontId="1"/>
  </si>
  <si>
    <t>随契</t>
  </si>
  <si>
    <t>企業活動支援課</t>
    <rPh sb="0" eb="7">
      <t>キギョウカツドウシエンカ</t>
    </rPh>
    <phoneticPr fontId="2"/>
  </si>
  <si>
    <t>春日井インター北企業用地整備事業実施設計業務委託</t>
    <rPh sb="0" eb="3">
      <t>カスガイ</t>
    </rPh>
    <rPh sb="7" eb="16">
      <t>キタキギョウヨウチセイビジギョウ</t>
    </rPh>
    <rPh sb="16" eb="24">
      <t>ジッシセッケイギョウムイタク</t>
    </rPh>
    <phoneticPr fontId="2"/>
  </si>
  <si>
    <t>大泉寺町外１町</t>
    <rPh sb="0" eb="4">
      <t>ダイセンジチョウ</t>
    </rPh>
    <rPh sb="4" eb="5">
      <t>ホカ</t>
    </rPh>
    <rPh sb="6" eb="7">
      <t>チョウ</t>
    </rPh>
    <phoneticPr fontId="2"/>
  </si>
  <si>
    <t>企業用地の造成、池・排水路の整備及び道路の整備に係る設計</t>
    <rPh sb="0" eb="4">
      <t>キギョウヨウチ</t>
    </rPh>
    <rPh sb="5" eb="7">
      <t>ゾウセイ</t>
    </rPh>
    <rPh sb="8" eb="9">
      <t>イケ</t>
    </rPh>
    <rPh sb="10" eb="13">
      <t>ハイスイロ</t>
    </rPh>
    <rPh sb="14" eb="16">
      <t>セイビ</t>
    </rPh>
    <rPh sb="16" eb="17">
      <t>オヨ</t>
    </rPh>
    <rPh sb="18" eb="20">
      <t>ドウロ</t>
    </rPh>
    <rPh sb="21" eb="23">
      <t>セイビ</t>
    </rPh>
    <rPh sb="24" eb="25">
      <t>カカ</t>
    </rPh>
    <rPh sb="26" eb="28">
      <t>セッケイ</t>
    </rPh>
    <phoneticPr fontId="2"/>
  </si>
  <si>
    <t>設計</t>
    <rPh sb="0" eb="2">
      <t>セッケイ</t>
    </rPh>
    <phoneticPr fontId="2"/>
  </si>
  <si>
    <t>ニュータウン創生課</t>
    <rPh sb="6" eb="9">
      <t>ソウセイカ</t>
    </rPh>
    <phoneticPr fontId="2"/>
  </si>
  <si>
    <t>高蔵寺駅北口自転車駐車場整備工事監理業務委託</t>
    <rPh sb="0" eb="4">
      <t>コウゾウジエキ</t>
    </rPh>
    <rPh sb="4" eb="6">
      <t>キタグチ</t>
    </rPh>
    <rPh sb="6" eb="12">
      <t>ジテンシャチュウシャジョウ</t>
    </rPh>
    <rPh sb="12" eb="16">
      <t>セイビコウジ</t>
    </rPh>
    <rPh sb="16" eb="20">
      <t>カンリギョウム</t>
    </rPh>
    <rPh sb="20" eb="22">
      <t>イタク</t>
    </rPh>
    <phoneticPr fontId="2"/>
  </si>
  <si>
    <t>高蔵寺町</t>
    <rPh sb="0" eb="4">
      <t>コウゾウジチョウ</t>
    </rPh>
    <phoneticPr fontId="2"/>
  </si>
  <si>
    <t>自転車駐車場整備の工事監理</t>
    <rPh sb="0" eb="3">
      <t>ジテンシャ</t>
    </rPh>
    <rPh sb="3" eb="6">
      <t>チュウシャジョウ</t>
    </rPh>
    <rPh sb="6" eb="8">
      <t>セイビ</t>
    </rPh>
    <rPh sb="9" eb="11">
      <t>コウジ</t>
    </rPh>
    <rPh sb="11" eb="13">
      <t>カンリ</t>
    </rPh>
    <phoneticPr fontId="2"/>
  </si>
  <si>
    <t>設計</t>
  </si>
  <si>
    <t>土木管理課</t>
    <rPh sb="0" eb="5">
      <t>ドボクカンリカ</t>
    </rPh>
    <phoneticPr fontId="2"/>
  </si>
  <si>
    <t>市道１１７宮町線の内用地調査業務委託</t>
    <rPh sb="0" eb="2">
      <t>シドウ</t>
    </rPh>
    <rPh sb="5" eb="6">
      <t>ミヤ</t>
    </rPh>
    <rPh sb="6" eb="7">
      <t>マチ</t>
    </rPh>
    <rPh sb="7" eb="8">
      <t>セン</t>
    </rPh>
    <rPh sb="9" eb="10">
      <t>ウチ</t>
    </rPh>
    <rPh sb="10" eb="12">
      <t>ヨウチ</t>
    </rPh>
    <rPh sb="12" eb="14">
      <t>チョウサ</t>
    </rPh>
    <rPh sb="14" eb="16">
      <t>ギョウム</t>
    </rPh>
    <rPh sb="16" eb="18">
      <t>イタク</t>
    </rPh>
    <phoneticPr fontId="1"/>
  </si>
  <si>
    <t>宮町</t>
    <rPh sb="0" eb="2">
      <t>ミヤマチ</t>
    </rPh>
    <phoneticPr fontId="1"/>
  </si>
  <si>
    <t>用地調査</t>
    <rPh sb="0" eb="4">
      <t>ヨウチチョウサ</t>
    </rPh>
    <phoneticPr fontId="2"/>
  </si>
  <si>
    <t>建設コンサル</t>
  </si>
  <si>
    <t>11月</t>
    <rPh sb="2" eb="3">
      <t>ガツ</t>
    </rPh>
    <phoneticPr fontId="2"/>
  </si>
  <si>
    <t>12月</t>
    <rPh sb="2" eb="3">
      <t>ガツ</t>
    </rPh>
    <phoneticPr fontId="2"/>
  </si>
  <si>
    <t>10か月</t>
    <rPh sb="3" eb="4">
      <t>ゲツ</t>
    </rPh>
    <phoneticPr fontId="2"/>
  </si>
  <si>
    <t>11か月</t>
    <rPh sb="3" eb="4">
      <t>ゲツ</t>
    </rPh>
    <phoneticPr fontId="2"/>
  </si>
  <si>
    <t>４か月</t>
    <rPh sb="2" eb="3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</si>
</sst>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 shrinkToFit="1"/>
    </xf>
    <xf numFmtId="5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 shrinkToFit="1"/>
    </xf>
    <xf numFmtId="55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 wrapText="1" shrinkToFit="1"/>
    </xf>
    <xf numFmtId="55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520A-9A90-4EFF-BB52-DC5A39F1C6C7}">
  <sheetPr>
    <tabColor indexed="13"/>
  </sheetPr>
  <dimension ref="A1:I168"/>
  <sheetViews>
    <sheetView tabSelected="1" view="pageBreakPreview" zoomScale="90" zoomScaleNormal="85" zoomScaleSheetLayoutView="90" workbookViewId="0">
      <pane ySplit="3" topLeftCell="A4" activePane="bottomLeft" state="frozen"/>
      <selection activeCell="M6" sqref="M6"/>
      <selection pane="bottomLeft" activeCell="E6" sqref="E6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1.625" customWidth="1"/>
    <col min="6" max="6" width="6.5" style="3" customWidth="1"/>
    <col min="7" max="7" width="11.625" customWidth="1"/>
    <col min="8" max="8" width="11.5" customWidth="1"/>
    <col min="9" max="9" width="8.625" style="3" customWidth="1"/>
    <col min="251" max="251" width="15.125" customWidth="1"/>
    <col min="252" max="252" width="4.25" customWidth="1"/>
    <col min="253" max="253" width="32.625" customWidth="1"/>
    <col min="254" max="254" width="19" customWidth="1"/>
    <col min="255" max="255" width="31.625" customWidth="1"/>
    <col min="256" max="257" width="6.5" customWidth="1"/>
    <col min="258" max="259" width="11.625" customWidth="1"/>
    <col min="260" max="260" width="11.5" customWidth="1"/>
    <col min="261" max="261" width="9.375" customWidth="1"/>
    <col min="262" max="263" width="8.625" customWidth="1"/>
    <col min="264" max="264" width="12.875" bestFit="1" customWidth="1"/>
    <col min="265" max="265" width="11.625" customWidth="1"/>
    <col min="507" max="507" width="15.125" customWidth="1"/>
    <col min="508" max="508" width="4.25" customWidth="1"/>
    <col min="509" max="509" width="32.625" customWidth="1"/>
    <col min="510" max="510" width="19" customWidth="1"/>
    <col min="511" max="511" width="31.625" customWidth="1"/>
    <col min="512" max="513" width="6.5" customWidth="1"/>
    <col min="514" max="515" width="11.625" customWidth="1"/>
    <col min="516" max="516" width="11.5" customWidth="1"/>
    <col min="517" max="517" width="9.375" customWidth="1"/>
    <col min="518" max="519" width="8.625" customWidth="1"/>
    <col min="520" max="520" width="12.875" bestFit="1" customWidth="1"/>
    <col min="521" max="521" width="11.625" customWidth="1"/>
    <col min="763" max="763" width="15.125" customWidth="1"/>
    <col min="764" max="764" width="4.25" customWidth="1"/>
    <col min="765" max="765" width="32.625" customWidth="1"/>
    <col min="766" max="766" width="19" customWidth="1"/>
    <col min="767" max="767" width="31.625" customWidth="1"/>
    <col min="768" max="769" width="6.5" customWidth="1"/>
    <col min="770" max="771" width="11.625" customWidth="1"/>
    <col min="772" max="772" width="11.5" customWidth="1"/>
    <col min="773" max="773" width="9.375" customWidth="1"/>
    <col min="774" max="775" width="8.625" customWidth="1"/>
    <col min="776" max="776" width="12.875" bestFit="1" customWidth="1"/>
    <col min="777" max="777" width="11.625" customWidth="1"/>
    <col min="1019" max="1019" width="15.125" customWidth="1"/>
    <col min="1020" max="1020" width="4.25" customWidth="1"/>
    <col min="1021" max="1021" width="32.625" customWidth="1"/>
    <col min="1022" max="1022" width="19" customWidth="1"/>
    <col min="1023" max="1023" width="31.625" customWidth="1"/>
    <col min="1024" max="1025" width="6.5" customWidth="1"/>
    <col min="1026" max="1027" width="11.625" customWidth="1"/>
    <col min="1028" max="1028" width="11.5" customWidth="1"/>
    <col min="1029" max="1029" width="9.375" customWidth="1"/>
    <col min="1030" max="1031" width="8.625" customWidth="1"/>
    <col min="1032" max="1032" width="12.875" bestFit="1" customWidth="1"/>
    <col min="1033" max="1033" width="11.625" customWidth="1"/>
    <col min="1275" max="1275" width="15.125" customWidth="1"/>
    <col min="1276" max="1276" width="4.25" customWidth="1"/>
    <col min="1277" max="1277" width="32.625" customWidth="1"/>
    <col min="1278" max="1278" width="19" customWidth="1"/>
    <col min="1279" max="1279" width="31.625" customWidth="1"/>
    <col min="1280" max="1281" width="6.5" customWidth="1"/>
    <col min="1282" max="1283" width="11.625" customWidth="1"/>
    <col min="1284" max="1284" width="11.5" customWidth="1"/>
    <col min="1285" max="1285" width="9.375" customWidth="1"/>
    <col min="1286" max="1287" width="8.625" customWidth="1"/>
    <col min="1288" max="1288" width="12.875" bestFit="1" customWidth="1"/>
    <col min="1289" max="1289" width="11.625" customWidth="1"/>
    <col min="1531" max="1531" width="15.125" customWidth="1"/>
    <col min="1532" max="1532" width="4.25" customWidth="1"/>
    <col min="1533" max="1533" width="32.625" customWidth="1"/>
    <col min="1534" max="1534" width="19" customWidth="1"/>
    <col min="1535" max="1535" width="31.625" customWidth="1"/>
    <col min="1536" max="1537" width="6.5" customWidth="1"/>
    <col min="1538" max="1539" width="11.625" customWidth="1"/>
    <col min="1540" max="1540" width="11.5" customWidth="1"/>
    <col min="1541" max="1541" width="9.375" customWidth="1"/>
    <col min="1542" max="1543" width="8.625" customWidth="1"/>
    <col min="1544" max="1544" width="12.875" bestFit="1" customWidth="1"/>
    <col min="1545" max="1545" width="11.625" customWidth="1"/>
    <col min="1787" max="1787" width="15.125" customWidth="1"/>
    <col min="1788" max="1788" width="4.25" customWidth="1"/>
    <col min="1789" max="1789" width="32.625" customWidth="1"/>
    <col min="1790" max="1790" width="19" customWidth="1"/>
    <col min="1791" max="1791" width="31.625" customWidth="1"/>
    <col min="1792" max="1793" width="6.5" customWidth="1"/>
    <col min="1794" max="1795" width="11.625" customWidth="1"/>
    <col min="1796" max="1796" width="11.5" customWidth="1"/>
    <col min="1797" max="1797" width="9.375" customWidth="1"/>
    <col min="1798" max="1799" width="8.625" customWidth="1"/>
    <col min="1800" max="1800" width="12.875" bestFit="1" customWidth="1"/>
    <col min="1801" max="1801" width="11.625" customWidth="1"/>
    <col min="2043" max="2043" width="15.125" customWidth="1"/>
    <col min="2044" max="2044" width="4.25" customWidth="1"/>
    <col min="2045" max="2045" width="32.625" customWidth="1"/>
    <col min="2046" max="2046" width="19" customWidth="1"/>
    <col min="2047" max="2047" width="31.625" customWidth="1"/>
    <col min="2048" max="2049" width="6.5" customWidth="1"/>
    <col min="2050" max="2051" width="11.625" customWidth="1"/>
    <col min="2052" max="2052" width="11.5" customWidth="1"/>
    <col min="2053" max="2053" width="9.375" customWidth="1"/>
    <col min="2054" max="2055" width="8.625" customWidth="1"/>
    <col min="2056" max="2056" width="12.875" bestFit="1" customWidth="1"/>
    <col min="2057" max="2057" width="11.625" customWidth="1"/>
    <col min="2299" max="2299" width="15.125" customWidth="1"/>
    <col min="2300" max="2300" width="4.25" customWidth="1"/>
    <col min="2301" max="2301" width="32.625" customWidth="1"/>
    <col min="2302" max="2302" width="19" customWidth="1"/>
    <col min="2303" max="2303" width="31.625" customWidth="1"/>
    <col min="2304" max="2305" width="6.5" customWidth="1"/>
    <col min="2306" max="2307" width="11.625" customWidth="1"/>
    <col min="2308" max="2308" width="11.5" customWidth="1"/>
    <col min="2309" max="2309" width="9.375" customWidth="1"/>
    <col min="2310" max="2311" width="8.625" customWidth="1"/>
    <col min="2312" max="2312" width="12.875" bestFit="1" customWidth="1"/>
    <col min="2313" max="2313" width="11.625" customWidth="1"/>
    <col min="2555" max="2555" width="15.125" customWidth="1"/>
    <col min="2556" max="2556" width="4.25" customWidth="1"/>
    <col min="2557" max="2557" width="32.625" customWidth="1"/>
    <col min="2558" max="2558" width="19" customWidth="1"/>
    <col min="2559" max="2559" width="31.625" customWidth="1"/>
    <col min="2560" max="2561" width="6.5" customWidth="1"/>
    <col min="2562" max="2563" width="11.625" customWidth="1"/>
    <col min="2564" max="2564" width="11.5" customWidth="1"/>
    <col min="2565" max="2565" width="9.375" customWidth="1"/>
    <col min="2566" max="2567" width="8.625" customWidth="1"/>
    <col min="2568" max="2568" width="12.875" bestFit="1" customWidth="1"/>
    <col min="2569" max="2569" width="11.625" customWidth="1"/>
    <col min="2811" max="2811" width="15.125" customWidth="1"/>
    <col min="2812" max="2812" width="4.25" customWidth="1"/>
    <col min="2813" max="2813" width="32.625" customWidth="1"/>
    <col min="2814" max="2814" width="19" customWidth="1"/>
    <col min="2815" max="2815" width="31.625" customWidth="1"/>
    <col min="2816" max="2817" width="6.5" customWidth="1"/>
    <col min="2818" max="2819" width="11.625" customWidth="1"/>
    <col min="2820" max="2820" width="11.5" customWidth="1"/>
    <col min="2821" max="2821" width="9.375" customWidth="1"/>
    <col min="2822" max="2823" width="8.625" customWidth="1"/>
    <col min="2824" max="2824" width="12.875" bestFit="1" customWidth="1"/>
    <col min="2825" max="2825" width="11.625" customWidth="1"/>
    <col min="3067" max="3067" width="15.125" customWidth="1"/>
    <col min="3068" max="3068" width="4.25" customWidth="1"/>
    <col min="3069" max="3069" width="32.625" customWidth="1"/>
    <col min="3070" max="3070" width="19" customWidth="1"/>
    <col min="3071" max="3071" width="31.625" customWidth="1"/>
    <col min="3072" max="3073" width="6.5" customWidth="1"/>
    <col min="3074" max="3075" width="11.625" customWidth="1"/>
    <col min="3076" max="3076" width="11.5" customWidth="1"/>
    <col min="3077" max="3077" width="9.375" customWidth="1"/>
    <col min="3078" max="3079" width="8.625" customWidth="1"/>
    <col min="3080" max="3080" width="12.875" bestFit="1" customWidth="1"/>
    <col min="3081" max="3081" width="11.625" customWidth="1"/>
    <col min="3323" max="3323" width="15.125" customWidth="1"/>
    <col min="3324" max="3324" width="4.25" customWidth="1"/>
    <col min="3325" max="3325" width="32.625" customWidth="1"/>
    <col min="3326" max="3326" width="19" customWidth="1"/>
    <col min="3327" max="3327" width="31.625" customWidth="1"/>
    <col min="3328" max="3329" width="6.5" customWidth="1"/>
    <col min="3330" max="3331" width="11.625" customWidth="1"/>
    <col min="3332" max="3332" width="11.5" customWidth="1"/>
    <col min="3333" max="3333" width="9.375" customWidth="1"/>
    <col min="3334" max="3335" width="8.625" customWidth="1"/>
    <col min="3336" max="3336" width="12.875" bestFit="1" customWidth="1"/>
    <col min="3337" max="3337" width="11.625" customWidth="1"/>
    <col min="3579" max="3579" width="15.125" customWidth="1"/>
    <col min="3580" max="3580" width="4.25" customWidth="1"/>
    <col min="3581" max="3581" width="32.625" customWidth="1"/>
    <col min="3582" max="3582" width="19" customWidth="1"/>
    <col min="3583" max="3583" width="31.625" customWidth="1"/>
    <col min="3584" max="3585" width="6.5" customWidth="1"/>
    <col min="3586" max="3587" width="11.625" customWidth="1"/>
    <col min="3588" max="3588" width="11.5" customWidth="1"/>
    <col min="3589" max="3589" width="9.375" customWidth="1"/>
    <col min="3590" max="3591" width="8.625" customWidth="1"/>
    <col min="3592" max="3592" width="12.875" bestFit="1" customWidth="1"/>
    <col min="3593" max="3593" width="11.625" customWidth="1"/>
    <col min="3835" max="3835" width="15.125" customWidth="1"/>
    <col min="3836" max="3836" width="4.25" customWidth="1"/>
    <col min="3837" max="3837" width="32.625" customWidth="1"/>
    <col min="3838" max="3838" width="19" customWidth="1"/>
    <col min="3839" max="3839" width="31.625" customWidth="1"/>
    <col min="3840" max="3841" width="6.5" customWidth="1"/>
    <col min="3842" max="3843" width="11.625" customWidth="1"/>
    <col min="3844" max="3844" width="11.5" customWidth="1"/>
    <col min="3845" max="3845" width="9.375" customWidth="1"/>
    <col min="3846" max="3847" width="8.625" customWidth="1"/>
    <col min="3848" max="3848" width="12.875" bestFit="1" customWidth="1"/>
    <col min="3849" max="3849" width="11.625" customWidth="1"/>
    <col min="4091" max="4091" width="15.125" customWidth="1"/>
    <col min="4092" max="4092" width="4.25" customWidth="1"/>
    <col min="4093" max="4093" width="32.625" customWidth="1"/>
    <col min="4094" max="4094" width="19" customWidth="1"/>
    <col min="4095" max="4095" width="31.625" customWidth="1"/>
    <col min="4096" max="4097" width="6.5" customWidth="1"/>
    <col min="4098" max="4099" width="11.625" customWidth="1"/>
    <col min="4100" max="4100" width="11.5" customWidth="1"/>
    <col min="4101" max="4101" width="9.375" customWidth="1"/>
    <col min="4102" max="4103" width="8.625" customWidth="1"/>
    <col min="4104" max="4104" width="12.875" bestFit="1" customWidth="1"/>
    <col min="4105" max="4105" width="11.625" customWidth="1"/>
    <col min="4347" max="4347" width="15.125" customWidth="1"/>
    <col min="4348" max="4348" width="4.25" customWidth="1"/>
    <col min="4349" max="4349" width="32.625" customWidth="1"/>
    <col min="4350" max="4350" width="19" customWidth="1"/>
    <col min="4351" max="4351" width="31.625" customWidth="1"/>
    <col min="4352" max="4353" width="6.5" customWidth="1"/>
    <col min="4354" max="4355" width="11.625" customWidth="1"/>
    <col min="4356" max="4356" width="11.5" customWidth="1"/>
    <col min="4357" max="4357" width="9.375" customWidth="1"/>
    <col min="4358" max="4359" width="8.625" customWidth="1"/>
    <col min="4360" max="4360" width="12.875" bestFit="1" customWidth="1"/>
    <col min="4361" max="4361" width="11.625" customWidth="1"/>
    <col min="4603" max="4603" width="15.125" customWidth="1"/>
    <col min="4604" max="4604" width="4.25" customWidth="1"/>
    <col min="4605" max="4605" width="32.625" customWidth="1"/>
    <col min="4606" max="4606" width="19" customWidth="1"/>
    <col min="4607" max="4607" width="31.625" customWidth="1"/>
    <col min="4608" max="4609" width="6.5" customWidth="1"/>
    <col min="4610" max="4611" width="11.625" customWidth="1"/>
    <col min="4612" max="4612" width="11.5" customWidth="1"/>
    <col min="4613" max="4613" width="9.375" customWidth="1"/>
    <col min="4614" max="4615" width="8.625" customWidth="1"/>
    <col min="4616" max="4616" width="12.875" bestFit="1" customWidth="1"/>
    <col min="4617" max="4617" width="11.625" customWidth="1"/>
    <col min="4859" max="4859" width="15.125" customWidth="1"/>
    <col min="4860" max="4860" width="4.25" customWidth="1"/>
    <col min="4861" max="4861" width="32.625" customWidth="1"/>
    <col min="4862" max="4862" width="19" customWidth="1"/>
    <col min="4863" max="4863" width="31.625" customWidth="1"/>
    <col min="4864" max="4865" width="6.5" customWidth="1"/>
    <col min="4866" max="4867" width="11.625" customWidth="1"/>
    <col min="4868" max="4868" width="11.5" customWidth="1"/>
    <col min="4869" max="4869" width="9.375" customWidth="1"/>
    <col min="4870" max="4871" width="8.625" customWidth="1"/>
    <col min="4872" max="4872" width="12.875" bestFit="1" customWidth="1"/>
    <col min="4873" max="4873" width="11.625" customWidth="1"/>
    <col min="5115" max="5115" width="15.125" customWidth="1"/>
    <col min="5116" max="5116" width="4.25" customWidth="1"/>
    <col min="5117" max="5117" width="32.625" customWidth="1"/>
    <col min="5118" max="5118" width="19" customWidth="1"/>
    <col min="5119" max="5119" width="31.625" customWidth="1"/>
    <col min="5120" max="5121" width="6.5" customWidth="1"/>
    <col min="5122" max="5123" width="11.625" customWidth="1"/>
    <col min="5124" max="5124" width="11.5" customWidth="1"/>
    <col min="5125" max="5125" width="9.375" customWidth="1"/>
    <col min="5126" max="5127" width="8.625" customWidth="1"/>
    <col min="5128" max="5128" width="12.875" bestFit="1" customWidth="1"/>
    <col min="5129" max="5129" width="11.625" customWidth="1"/>
    <col min="5371" max="5371" width="15.125" customWidth="1"/>
    <col min="5372" max="5372" width="4.25" customWidth="1"/>
    <col min="5373" max="5373" width="32.625" customWidth="1"/>
    <col min="5374" max="5374" width="19" customWidth="1"/>
    <col min="5375" max="5375" width="31.625" customWidth="1"/>
    <col min="5376" max="5377" width="6.5" customWidth="1"/>
    <col min="5378" max="5379" width="11.625" customWidth="1"/>
    <col min="5380" max="5380" width="11.5" customWidth="1"/>
    <col min="5381" max="5381" width="9.375" customWidth="1"/>
    <col min="5382" max="5383" width="8.625" customWidth="1"/>
    <col min="5384" max="5384" width="12.875" bestFit="1" customWidth="1"/>
    <col min="5385" max="5385" width="11.625" customWidth="1"/>
    <col min="5627" max="5627" width="15.125" customWidth="1"/>
    <col min="5628" max="5628" width="4.25" customWidth="1"/>
    <col min="5629" max="5629" width="32.625" customWidth="1"/>
    <col min="5630" max="5630" width="19" customWidth="1"/>
    <col min="5631" max="5631" width="31.625" customWidth="1"/>
    <col min="5632" max="5633" width="6.5" customWidth="1"/>
    <col min="5634" max="5635" width="11.625" customWidth="1"/>
    <col min="5636" max="5636" width="11.5" customWidth="1"/>
    <col min="5637" max="5637" width="9.375" customWidth="1"/>
    <col min="5638" max="5639" width="8.625" customWidth="1"/>
    <col min="5640" max="5640" width="12.875" bestFit="1" customWidth="1"/>
    <col min="5641" max="5641" width="11.625" customWidth="1"/>
    <col min="5883" max="5883" width="15.125" customWidth="1"/>
    <col min="5884" max="5884" width="4.25" customWidth="1"/>
    <col min="5885" max="5885" width="32.625" customWidth="1"/>
    <col min="5886" max="5886" width="19" customWidth="1"/>
    <col min="5887" max="5887" width="31.625" customWidth="1"/>
    <col min="5888" max="5889" width="6.5" customWidth="1"/>
    <col min="5890" max="5891" width="11.625" customWidth="1"/>
    <col min="5892" max="5892" width="11.5" customWidth="1"/>
    <col min="5893" max="5893" width="9.375" customWidth="1"/>
    <col min="5894" max="5895" width="8.625" customWidth="1"/>
    <col min="5896" max="5896" width="12.875" bestFit="1" customWidth="1"/>
    <col min="5897" max="5897" width="11.625" customWidth="1"/>
    <col min="6139" max="6139" width="15.125" customWidth="1"/>
    <col min="6140" max="6140" width="4.25" customWidth="1"/>
    <col min="6141" max="6141" width="32.625" customWidth="1"/>
    <col min="6142" max="6142" width="19" customWidth="1"/>
    <col min="6143" max="6143" width="31.625" customWidth="1"/>
    <col min="6144" max="6145" width="6.5" customWidth="1"/>
    <col min="6146" max="6147" width="11.625" customWidth="1"/>
    <col min="6148" max="6148" width="11.5" customWidth="1"/>
    <col min="6149" max="6149" width="9.375" customWidth="1"/>
    <col min="6150" max="6151" width="8.625" customWidth="1"/>
    <col min="6152" max="6152" width="12.875" bestFit="1" customWidth="1"/>
    <col min="6153" max="6153" width="11.625" customWidth="1"/>
    <col min="6395" max="6395" width="15.125" customWidth="1"/>
    <col min="6396" max="6396" width="4.25" customWidth="1"/>
    <col min="6397" max="6397" width="32.625" customWidth="1"/>
    <col min="6398" max="6398" width="19" customWidth="1"/>
    <col min="6399" max="6399" width="31.625" customWidth="1"/>
    <col min="6400" max="6401" width="6.5" customWidth="1"/>
    <col min="6402" max="6403" width="11.625" customWidth="1"/>
    <col min="6404" max="6404" width="11.5" customWidth="1"/>
    <col min="6405" max="6405" width="9.375" customWidth="1"/>
    <col min="6406" max="6407" width="8.625" customWidth="1"/>
    <col min="6408" max="6408" width="12.875" bestFit="1" customWidth="1"/>
    <col min="6409" max="6409" width="11.625" customWidth="1"/>
    <col min="6651" max="6651" width="15.125" customWidth="1"/>
    <col min="6652" max="6652" width="4.25" customWidth="1"/>
    <col min="6653" max="6653" width="32.625" customWidth="1"/>
    <col min="6654" max="6654" width="19" customWidth="1"/>
    <col min="6655" max="6655" width="31.625" customWidth="1"/>
    <col min="6656" max="6657" width="6.5" customWidth="1"/>
    <col min="6658" max="6659" width="11.625" customWidth="1"/>
    <col min="6660" max="6660" width="11.5" customWidth="1"/>
    <col min="6661" max="6661" width="9.375" customWidth="1"/>
    <col min="6662" max="6663" width="8.625" customWidth="1"/>
    <col min="6664" max="6664" width="12.875" bestFit="1" customWidth="1"/>
    <col min="6665" max="6665" width="11.625" customWidth="1"/>
    <col min="6907" max="6907" width="15.125" customWidth="1"/>
    <col min="6908" max="6908" width="4.25" customWidth="1"/>
    <col min="6909" max="6909" width="32.625" customWidth="1"/>
    <col min="6910" max="6910" width="19" customWidth="1"/>
    <col min="6911" max="6911" width="31.625" customWidth="1"/>
    <col min="6912" max="6913" width="6.5" customWidth="1"/>
    <col min="6914" max="6915" width="11.625" customWidth="1"/>
    <col min="6916" max="6916" width="11.5" customWidth="1"/>
    <col min="6917" max="6917" width="9.375" customWidth="1"/>
    <col min="6918" max="6919" width="8.625" customWidth="1"/>
    <col min="6920" max="6920" width="12.875" bestFit="1" customWidth="1"/>
    <col min="6921" max="6921" width="11.625" customWidth="1"/>
    <col min="7163" max="7163" width="15.125" customWidth="1"/>
    <col min="7164" max="7164" width="4.25" customWidth="1"/>
    <col min="7165" max="7165" width="32.625" customWidth="1"/>
    <col min="7166" max="7166" width="19" customWidth="1"/>
    <col min="7167" max="7167" width="31.625" customWidth="1"/>
    <col min="7168" max="7169" width="6.5" customWidth="1"/>
    <col min="7170" max="7171" width="11.625" customWidth="1"/>
    <col min="7172" max="7172" width="11.5" customWidth="1"/>
    <col min="7173" max="7173" width="9.375" customWidth="1"/>
    <col min="7174" max="7175" width="8.625" customWidth="1"/>
    <col min="7176" max="7176" width="12.875" bestFit="1" customWidth="1"/>
    <col min="7177" max="7177" width="11.625" customWidth="1"/>
    <col min="7419" max="7419" width="15.125" customWidth="1"/>
    <col min="7420" max="7420" width="4.25" customWidth="1"/>
    <col min="7421" max="7421" width="32.625" customWidth="1"/>
    <col min="7422" max="7422" width="19" customWidth="1"/>
    <col min="7423" max="7423" width="31.625" customWidth="1"/>
    <col min="7424" max="7425" width="6.5" customWidth="1"/>
    <col min="7426" max="7427" width="11.625" customWidth="1"/>
    <col min="7428" max="7428" width="11.5" customWidth="1"/>
    <col min="7429" max="7429" width="9.375" customWidth="1"/>
    <col min="7430" max="7431" width="8.625" customWidth="1"/>
    <col min="7432" max="7432" width="12.875" bestFit="1" customWidth="1"/>
    <col min="7433" max="7433" width="11.625" customWidth="1"/>
    <col min="7675" max="7675" width="15.125" customWidth="1"/>
    <col min="7676" max="7676" width="4.25" customWidth="1"/>
    <col min="7677" max="7677" width="32.625" customWidth="1"/>
    <col min="7678" max="7678" width="19" customWidth="1"/>
    <col min="7679" max="7679" width="31.625" customWidth="1"/>
    <col min="7680" max="7681" width="6.5" customWidth="1"/>
    <col min="7682" max="7683" width="11.625" customWidth="1"/>
    <col min="7684" max="7684" width="11.5" customWidth="1"/>
    <col min="7685" max="7685" width="9.375" customWidth="1"/>
    <col min="7686" max="7687" width="8.625" customWidth="1"/>
    <col min="7688" max="7688" width="12.875" bestFit="1" customWidth="1"/>
    <col min="7689" max="7689" width="11.625" customWidth="1"/>
    <col min="7931" max="7931" width="15.125" customWidth="1"/>
    <col min="7932" max="7932" width="4.25" customWidth="1"/>
    <col min="7933" max="7933" width="32.625" customWidth="1"/>
    <col min="7934" max="7934" width="19" customWidth="1"/>
    <col min="7935" max="7935" width="31.625" customWidth="1"/>
    <col min="7936" max="7937" width="6.5" customWidth="1"/>
    <col min="7938" max="7939" width="11.625" customWidth="1"/>
    <col min="7940" max="7940" width="11.5" customWidth="1"/>
    <col min="7941" max="7941" width="9.375" customWidth="1"/>
    <col min="7942" max="7943" width="8.625" customWidth="1"/>
    <col min="7944" max="7944" width="12.875" bestFit="1" customWidth="1"/>
    <col min="7945" max="7945" width="11.625" customWidth="1"/>
    <col min="8187" max="8187" width="15.125" customWidth="1"/>
    <col min="8188" max="8188" width="4.25" customWidth="1"/>
    <col min="8189" max="8189" width="32.625" customWidth="1"/>
    <col min="8190" max="8190" width="19" customWidth="1"/>
    <col min="8191" max="8191" width="31.625" customWidth="1"/>
    <col min="8192" max="8193" width="6.5" customWidth="1"/>
    <col min="8194" max="8195" width="11.625" customWidth="1"/>
    <col min="8196" max="8196" width="11.5" customWidth="1"/>
    <col min="8197" max="8197" width="9.375" customWidth="1"/>
    <col min="8198" max="8199" width="8.625" customWidth="1"/>
    <col min="8200" max="8200" width="12.875" bestFit="1" customWidth="1"/>
    <col min="8201" max="8201" width="11.625" customWidth="1"/>
    <col min="8443" max="8443" width="15.125" customWidth="1"/>
    <col min="8444" max="8444" width="4.25" customWidth="1"/>
    <col min="8445" max="8445" width="32.625" customWidth="1"/>
    <col min="8446" max="8446" width="19" customWidth="1"/>
    <col min="8447" max="8447" width="31.625" customWidth="1"/>
    <col min="8448" max="8449" width="6.5" customWidth="1"/>
    <col min="8450" max="8451" width="11.625" customWidth="1"/>
    <col min="8452" max="8452" width="11.5" customWidth="1"/>
    <col min="8453" max="8453" width="9.375" customWidth="1"/>
    <col min="8454" max="8455" width="8.625" customWidth="1"/>
    <col min="8456" max="8456" width="12.875" bestFit="1" customWidth="1"/>
    <col min="8457" max="8457" width="11.625" customWidth="1"/>
    <col min="8699" max="8699" width="15.125" customWidth="1"/>
    <col min="8700" max="8700" width="4.25" customWidth="1"/>
    <col min="8701" max="8701" width="32.625" customWidth="1"/>
    <col min="8702" max="8702" width="19" customWidth="1"/>
    <col min="8703" max="8703" width="31.625" customWidth="1"/>
    <col min="8704" max="8705" width="6.5" customWidth="1"/>
    <col min="8706" max="8707" width="11.625" customWidth="1"/>
    <col min="8708" max="8708" width="11.5" customWidth="1"/>
    <col min="8709" max="8709" width="9.375" customWidth="1"/>
    <col min="8710" max="8711" width="8.625" customWidth="1"/>
    <col min="8712" max="8712" width="12.875" bestFit="1" customWidth="1"/>
    <col min="8713" max="8713" width="11.625" customWidth="1"/>
    <col min="8955" max="8955" width="15.125" customWidth="1"/>
    <col min="8956" max="8956" width="4.25" customWidth="1"/>
    <col min="8957" max="8957" width="32.625" customWidth="1"/>
    <col min="8958" max="8958" width="19" customWidth="1"/>
    <col min="8959" max="8959" width="31.625" customWidth="1"/>
    <col min="8960" max="8961" width="6.5" customWidth="1"/>
    <col min="8962" max="8963" width="11.625" customWidth="1"/>
    <col min="8964" max="8964" width="11.5" customWidth="1"/>
    <col min="8965" max="8965" width="9.375" customWidth="1"/>
    <col min="8966" max="8967" width="8.625" customWidth="1"/>
    <col min="8968" max="8968" width="12.875" bestFit="1" customWidth="1"/>
    <col min="8969" max="8969" width="11.625" customWidth="1"/>
    <col min="9211" max="9211" width="15.125" customWidth="1"/>
    <col min="9212" max="9212" width="4.25" customWidth="1"/>
    <col min="9213" max="9213" width="32.625" customWidth="1"/>
    <col min="9214" max="9214" width="19" customWidth="1"/>
    <col min="9215" max="9215" width="31.625" customWidth="1"/>
    <col min="9216" max="9217" width="6.5" customWidth="1"/>
    <col min="9218" max="9219" width="11.625" customWidth="1"/>
    <col min="9220" max="9220" width="11.5" customWidth="1"/>
    <col min="9221" max="9221" width="9.375" customWidth="1"/>
    <col min="9222" max="9223" width="8.625" customWidth="1"/>
    <col min="9224" max="9224" width="12.875" bestFit="1" customWidth="1"/>
    <col min="9225" max="9225" width="11.625" customWidth="1"/>
    <col min="9467" max="9467" width="15.125" customWidth="1"/>
    <col min="9468" max="9468" width="4.25" customWidth="1"/>
    <col min="9469" max="9469" width="32.625" customWidth="1"/>
    <col min="9470" max="9470" width="19" customWidth="1"/>
    <col min="9471" max="9471" width="31.625" customWidth="1"/>
    <col min="9472" max="9473" width="6.5" customWidth="1"/>
    <col min="9474" max="9475" width="11.625" customWidth="1"/>
    <col min="9476" max="9476" width="11.5" customWidth="1"/>
    <col min="9477" max="9477" width="9.375" customWidth="1"/>
    <col min="9478" max="9479" width="8.625" customWidth="1"/>
    <col min="9480" max="9480" width="12.875" bestFit="1" customWidth="1"/>
    <col min="9481" max="9481" width="11.625" customWidth="1"/>
    <col min="9723" max="9723" width="15.125" customWidth="1"/>
    <col min="9724" max="9724" width="4.25" customWidth="1"/>
    <col min="9725" max="9725" width="32.625" customWidth="1"/>
    <col min="9726" max="9726" width="19" customWidth="1"/>
    <col min="9727" max="9727" width="31.625" customWidth="1"/>
    <col min="9728" max="9729" width="6.5" customWidth="1"/>
    <col min="9730" max="9731" width="11.625" customWidth="1"/>
    <col min="9732" max="9732" width="11.5" customWidth="1"/>
    <col min="9733" max="9733" width="9.375" customWidth="1"/>
    <col min="9734" max="9735" width="8.625" customWidth="1"/>
    <col min="9736" max="9736" width="12.875" bestFit="1" customWidth="1"/>
    <col min="9737" max="9737" width="11.625" customWidth="1"/>
    <col min="9979" max="9979" width="15.125" customWidth="1"/>
    <col min="9980" max="9980" width="4.25" customWidth="1"/>
    <col min="9981" max="9981" width="32.625" customWidth="1"/>
    <col min="9982" max="9982" width="19" customWidth="1"/>
    <col min="9983" max="9983" width="31.625" customWidth="1"/>
    <col min="9984" max="9985" width="6.5" customWidth="1"/>
    <col min="9986" max="9987" width="11.625" customWidth="1"/>
    <col min="9988" max="9988" width="11.5" customWidth="1"/>
    <col min="9989" max="9989" width="9.375" customWidth="1"/>
    <col min="9990" max="9991" width="8.625" customWidth="1"/>
    <col min="9992" max="9992" width="12.875" bestFit="1" customWidth="1"/>
    <col min="9993" max="9993" width="11.625" customWidth="1"/>
    <col min="10235" max="10235" width="15.125" customWidth="1"/>
    <col min="10236" max="10236" width="4.25" customWidth="1"/>
    <col min="10237" max="10237" width="32.625" customWidth="1"/>
    <col min="10238" max="10238" width="19" customWidth="1"/>
    <col min="10239" max="10239" width="31.625" customWidth="1"/>
    <col min="10240" max="10241" width="6.5" customWidth="1"/>
    <col min="10242" max="10243" width="11.625" customWidth="1"/>
    <col min="10244" max="10244" width="11.5" customWidth="1"/>
    <col min="10245" max="10245" width="9.375" customWidth="1"/>
    <col min="10246" max="10247" width="8.625" customWidth="1"/>
    <col min="10248" max="10248" width="12.875" bestFit="1" customWidth="1"/>
    <col min="10249" max="10249" width="11.625" customWidth="1"/>
    <col min="10491" max="10491" width="15.125" customWidth="1"/>
    <col min="10492" max="10492" width="4.25" customWidth="1"/>
    <col min="10493" max="10493" width="32.625" customWidth="1"/>
    <col min="10494" max="10494" width="19" customWidth="1"/>
    <col min="10495" max="10495" width="31.625" customWidth="1"/>
    <col min="10496" max="10497" width="6.5" customWidth="1"/>
    <col min="10498" max="10499" width="11.625" customWidth="1"/>
    <col min="10500" max="10500" width="11.5" customWidth="1"/>
    <col min="10501" max="10501" width="9.375" customWidth="1"/>
    <col min="10502" max="10503" width="8.625" customWidth="1"/>
    <col min="10504" max="10504" width="12.875" bestFit="1" customWidth="1"/>
    <col min="10505" max="10505" width="11.625" customWidth="1"/>
    <col min="10747" max="10747" width="15.125" customWidth="1"/>
    <col min="10748" max="10748" width="4.25" customWidth="1"/>
    <col min="10749" max="10749" width="32.625" customWidth="1"/>
    <col min="10750" max="10750" width="19" customWidth="1"/>
    <col min="10751" max="10751" width="31.625" customWidth="1"/>
    <col min="10752" max="10753" width="6.5" customWidth="1"/>
    <col min="10754" max="10755" width="11.625" customWidth="1"/>
    <col min="10756" max="10756" width="11.5" customWidth="1"/>
    <col min="10757" max="10757" width="9.375" customWidth="1"/>
    <col min="10758" max="10759" width="8.625" customWidth="1"/>
    <col min="10760" max="10760" width="12.875" bestFit="1" customWidth="1"/>
    <col min="10761" max="10761" width="11.625" customWidth="1"/>
    <col min="11003" max="11003" width="15.125" customWidth="1"/>
    <col min="11004" max="11004" width="4.25" customWidth="1"/>
    <col min="11005" max="11005" width="32.625" customWidth="1"/>
    <col min="11006" max="11006" width="19" customWidth="1"/>
    <col min="11007" max="11007" width="31.625" customWidth="1"/>
    <col min="11008" max="11009" width="6.5" customWidth="1"/>
    <col min="11010" max="11011" width="11.625" customWidth="1"/>
    <col min="11012" max="11012" width="11.5" customWidth="1"/>
    <col min="11013" max="11013" width="9.375" customWidth="1"/>
    <col min="11014" max="11015" width="8.625" customWidth="1"/>
    <col min="11016" max="11016" width="12.875" bestFit="1" customWidth="1"/>
    <col min="11017" max="11017" width="11.625" customWidth="1"/>
    <col min="11259" max="11259" width="15.125" customWidth="1"/>
    <col min="11260" max="11260" width="4.25" customWidth="1"/>
    <col min="11261" max="11261" width="32.625" customWidth="1"/>
    <col min="11262" max="11262" width="19" customWidth="1"/>
    <col min="11263" max="11263" width="31.625" customWidth="1"/>
    <col min="11264" max="11265" width="6.5" customWidth="1"/>
    <col min="11266" max="11267" width="11.625" customWidth="1"/>
    <col min="11268" max="11268" width="11.5" customWidth="1"/>
    <col min="11269" max="11269" width="9.375" customWidth="1"/>
    <col min="11270" max="11271" width="8.625" customWidth="1"/>
    <col min="11272" max="11272" width="12.875" bestFit="1" customWidth="1"/>
    <col min="11273" max="11273" width="11.625" customWidth="1"/>
    <col min="11515" max="11515" width="15.125" customWidth="1"/>
    <col min="11516" max="11516" width="4.25" customWidth="1"/>
    <col min="11517" max="11517" width="32.625" customWidth="1"/>
    <col min="11518" max="11518" width="19" customWidth="1"/>
    <col min="11519" max="11519" width="31.625" customWidth="1"/>
    <col min="11520" max="11521" width="6.5" customWidth="1"/>
    <col min="11522" max="11523" width="11.625" customWidth="1"/>
    <col min="11524" max="11524" width="11.5" customWidth="1"/>
    <col min="11525" max="11525" width="9.375" customWidth="1"/>
    <col min="11526" max="11527" width="8.625" customWidth="1"/>
    <col min="11528" max="11528" width="12.875" bestFit="1" customWidth="1"/>
    <col min="11529" max="11529" width="11.625" customWidth="1"/>
    <col min="11771" max="11771" width="15.125" customWidth="1"/>
    <col min="11772" max="11772" width="4.25" customWidth="1"/>
    <col min="11773" max="11773" width="32.625" customWidth="1"/>
    <col min="11774" max="11774" width="19" customWidth="1"/>
    <col min="11775" max="11775" width="31.625" customWidth="1"/>
    <col min="11776" max="11777" width="6.5" customWidth="1"/>
    <col min="11778" max="11779" width="11.625" customWidth="1"/>
    <col min="11780" max="11780" width="11.5" customWidth="1"/>
    <col min="11781" max="11781" width="9.375" customWidth="1"/>
    <col min="11782" max="11783" width="8.625" customWidth="1"/>
    <col min="11784" max="11784" width="12.875" bestFit="1" customWidth="1"/>
    <col min="11785" max="11785" width="11.625" customWidth="1"/>
    <col min="12027" max="12027" width="15.125" customWidth="1"/>
    <col min="12028" max="12028" width="4.25" customWidth="1"/>
    <col min="12029" max="12029" width="32.625" customWidth="1"/>
    <col min="12030" max="12030" width="19" customWidth="1"/>
    <col min="12031" max="12031" width="31.625" customWidth="1"/>
    <col min="12032" max="12033" width="6.5" customWidth="1"/>
    <col min="12034" max="12035" width="11.625" customWidth="1"/>
    <col min="12036" max="12036" width="11.5" customWidth="1"/>
    <col min="12037" max="12037" width="9.375" customWidth="1"/>
    <col min="12038" max="12039" width="8.625" customWidth="1"/>
    <col min="12040" max="12040" width="12.875" bestFit="1" customWidth="1"/>
    <col min="12041" max="12041" width="11.625" customWidth="1"/>
    <col min="12283" max="12283" width="15.125" customWidth="1"/>
    <col min="12284" max="12284" width="4.25" customWidth="1"/>
    <col min="12285" max="12285" width="32.625" customWidth="1"/>
    <col min="12286" max="12286" width="19" customWidth="1"/>
    <col min="12287" max="12287" width="31.625" customWidth="1"/>
    <col min="12288" max="12289" width="6.5" customWidth="1"/>
    <col min="12290" max="12291" width="11.625" customWidth="1"/>
    <col min="12292" max="12292" width="11.5" customWidth="1"/>
    <col min="12293" max="12293" width="9.375" customWidth="1"/>
    <col min="12294" max="12295" width="8.625" customWidth="1"/>
    <col min="12296" max="12296" width="12.875" bestFit="1" customWidth="1"/>
    <col min="12297" max="12297" width="11.625" customWidth="1"/>
    <col min="12539" max="12539" width="15.125" customWidth="1"/>
    <col min="12540" max="12540" width="4.25" customWidth="1"/>
    <col min="12541" max="12541" width="32.625" customWidth="1"/>
    <col min="12542" max="12542" width="19" customWidth="1"/>
    <col min="12543" max="12543" width="31.625" customWidth="1"/>
    <col min="12544" max="12545" width="6.5" customWidth="1"/>
    <col min="12546" max="12547" width="11.625" customWidth="1"/>
    <col min="12548" max="12548" width="11.5" customWidth="1"/>
    <col min="12549" max="12549" width="9.375" customWidth="1"/>
    <col min="12550" max="12551" width="8.625" customWidth="1"/>
    <col min="12552" max="12552" width="12.875" bestFit="1" customWidth="1"/>
    <col min="12553" max="12553" width="11.625" customWidth="1"/>
    <col min="12795" max="12795" width="15.125" customWidth="1"/>
    <col min="12796" max="12796" width="4.25" customWidth="1"/>
    <col min="12797" max="12797" width="32.625" customWidth="1"/>
    <col min="12798" max="12798" width="19" customWidth="1"/>
    <col min="12799" max="12799" width="31.625" customWidth="1"/>
    <col min="12800" max="12801" width="6.5" customWidth="1"/>
    <col min="12802" max="12803" width="11.625" customWidth="1"/>
    <col min="12804" max="12804" width="11.5" customWidth="1"/>
    <col min="12805" max="12805" width="9.375" customWidth="1"/>
    <col min="12806" max="12807" width="8.625" customWidth="1"/>
    <col min="12808" max="12808" width="12.875" bestFit="1" customWidth="1"/>
    <col min="12809" max="12809" width="11.625" customWidth="1"/>
    <col min="13051" max="13051" width="15.125" customWidth="1"/>
    <col min="13052" max="13052" width="4.25" customWidth="1"/>
    <col min="13053" max="13053" width="32.625" customWidth="1"/>
    <col min="13054" max="13054" width="19" customWidth="1"/>
    <col min="13055" max="13055" width="31.625" customWidth="1"/>
    <col min="13056" max="13057" width="6.5" customWidth="1"/>
    <col min="13058" max="13059" width="11.625" customWidth="1"/>
    <col min="13060" max="13060" width="11.5" customWidth="1"/>
    <col min="13061" max="13061" width="9.375" customWidth="1"/>
    <col min="13062" max="13063" width="8.625" customWidth="1"/>
    <col min="13064" max="13064" width="12.875" bestFit="1" customWidth="1"/>
    <col min="13065" max="13065" width="11.625" customWidth="1"/>
    <col min="13307" max="13307" width="15.125" customWidth="1"/>
    <col min="13308" max="13308" width="4.25" customWidth="1"/>
    <col min="13309" max="13309" width="32.625" customWidth="1"/>
    <col min="13310" max="13310" width="19" customWidth="1"/>
    <col min="13311" max="13311" width="31.625" customWidth="1"/>
    <col min="13312" max="13313" width="6.5" customWidth="1"/>
    <col min="13314" max="13315" width="11.625" customWidth="1"/>
    <col min="13316" max="13316" width="11.5" customWidth="1"/>
    <col min="13317" max="13317" width="9.375" customWidth="1"/>
    <col min="13318" max="13319" width="8.625" customWidth="1"/>
    <col min="13320" max="13320" width="12.875" bestFit="1" customWidth="1"/>
    <col min="13321" max="13321" width="11.625" customWidth="1"/>
    <col min="13563" max="13563" width="15.125" customWidth="1"/>
    <col min="13564" max="13564" width="4.25" customWidth="1"/>
    <col min="13565" max="13565" width="32.625" customWidth="1"/>
    <col min="13566" max="13566" width="19" customWidth="1"/>
    <col min="13567" max="13567" width="31.625" customWidth="1"/>
    <col min="13568" max="13569" width="6.5" customWidth="1"/>
    <col min="13570" max="13571" width="11.625" customWidth="1"/>
    <col min="13572" max="13572" width="11.5" customWidth="1"/>
    <col min="13573" max="13573" width="9.375" customWidth="1"/>
    <col min="13574" max="13575" width="8.625" customWidth="1"/>
    <col min="13576" max="13576" width="12.875" bestFit="1" customWidth="1"/>
    <col min="13577" max="13577" width="11.625" customWidth="1"/>
    <col min="13819" max="13819" width="15.125" customWidth="1"/>
    <col min="13820" max="13820" width="4.25" customWidth="1"/>
    <col min="13821" max="13821" width="32.625" customWidth="1"/>
    <col min="13822" max="13822" width="19" customWidth="1"/>
    <col min="13823" max="13823" width="31.625" customWidth="1"/>
    <col min="13824" max="13825" width="6.5" customWidth="1"/>
    <col min="13826" max="13827" width="11.625" customWidth="1"/>
    <col min="13828" max="13828" width="11.5" customWidth="1"/>
    <col min="13829" max="13829" width="9.375" customWidth="1"/>
    <col min="13830" max="13831" width="8.625" customWidth="1"/>
    <col min="13832" max="13832" width="12.875" bestFit="1" customWidth="1"/>
    <col min="13833" max="13833" width="11.625" customWidth="1"/>
    <col min="14075" max="14075" width="15.125" customWidth="1"/>
    <col min="14076" max="14076" width="4.25" customWidth="1"/>
    <col min="14077" max="14077" width="32.625" customWidth="1"/>
    <col min="14078" max="14078" width="19" customWidth="1"/>
    <col min="14079" max="14079" width="31.625" customWidth="1"/>
    <col min="14080" max="14081" width="6.5" customWidth="1"/>
    <col min="14082" max="14083" width="11.625" customWidth="1"/>
    <col min="14084" max="14084" width="11.5" customWidth="1"/>
    <col min="14085" max="14085" width="9.375" customWidth="1"/>
    <col min="14086" max="14087" width="8.625" customWidth="1"/>
    <col min="14088" max="14088" width="12.875" bestFit="1" customWidth="1"/>
    <col min="14089" max="14089" width="11.625" customWidth="1"/>
    <col min="14331" max="14331" width="15.125" customWidth="1"/>
    <col min="14332" max="14332" width="4.25" customWidth="1"/>
    <col min="14333" max="14333" width="32.625" customWidth="1"/>
    <col min="14334" max="14334" width="19" customWidth="1"/>
    <col min="14335" max="14335" width="31.625" customWidth="1"/>
    <col min="14336" max="14337" width="6.5" customWidth="1"/>
    <col min="14338" max="14339" width="11.625" customWidth="1"/>
    <col min="14340" max="14340" width="11.5" customWidth="1"/>
    <col min="14341" max="14341" width="9.375" customWidth="1"/>
    <col min="14342" max="14343" width="8.625" customWidth="1"/>
    <col min="14344" max="14344" width="12.875" bestFit="1" customWidth="1"/>
    <col min="14345" max="14345" width="11.625" customWidth="1"/>
    <col min="14587" max="14587" width="15.125" customWidth="1"/>
    <col min="14588" max="14588" width="4.25" customWidth="1"/>
    <col min="14589" max="14589" width="32.625" customWidth="1"/>
    <col min="14590" max="14590" width="19" customWidth="1"/>
    <col min="14591" max="14591" width="31.625" customWidth="1"/>
    <col min="14592" max="14593" width="6.5" customWidth="1"/>
    <col min="14594" max="14595" width="11.625" customWidth="1"/>
    <col min="14596" max="14596" width="11.5" customWidth="1"/>
    <col min="14597" max="14597" width="9.375" customWidth="1"/>
    <col min="14598" max="14599" width="8.625" customWidth="1"/>
    <col min="14600" max="14600" width="12.875" bestFit="1" customWidth="1"/>
    <col min="14601" max="14601" width="11.625" customWidth="1"/>
    <col min="14843" max="14843" width="15.125" customWidth="1"/>
    <col min="14844" max="14844" width="4.25" customWidth="1"/>
    <col min="14845" max="14845" width="32.625" customWidth="1"/>
    <col min="14846" max="14846" width="19" customWidth="1"/>
    <col min="14847" max="14847" width="31.625" customWidth="1"/>
    <col min="14848" max="14849" width="6.5" customWidth="1"/>
    <col min="14850" max="14851" width="11.625" customWidth="1"/>
    <col min="14852" max="14852" width="11.5" customWidth="1"/>
    <col min="14853" max="14853" width="9.375" customWidth="1"/>
    <col min="14854" max="14855" width="8.625" customWidth="1"/>
    <col min="14856" max="14856" width="12.875" bestFit="1" customWidth="1"/>
    <col min="14857" max="14857" width="11.625" customWidth="1"/>
    <col min="15099" max="15099" width="15.125" customWidth="1"/>
    <col min="15100" max="15100" width="4.25" customWidth="1"/>
    <col min="15101" max="15101" width="32.625" customWidth="1"/>
    <col min="15102" max="15102" width="19" customWidth="1"/>
    <col min="15103" max="15103" width="31.625" customWidth="1"/>
    <col min="15104" max="15105" width="6.5" customWidth="1"/>
    <col min="15106" max="15107" width="11.625" customWidth="1"/>
    <col min="15108" max="15108" width="11.5" customWidth="1"/>
    <col min="15109" max="15109" width="9.375" customWidth="1"/>
    <col min="15110" max="15111" width="8.625" customWidth="1"/>
    <col min="15112" max="15112" width="12.875" bestFit="1" customWidth="1"/>
    <col min="15113" max="15113" width="11.625" customWidth="1"/>
    <col min="15355" max="15355" width="15.125" customWidth="1"/>
    <col min="15356" max="15356" width="4.25" customWidth="1"/>
    <col min="15357" max="15357" width="32.625" customWidth="1"/>
    <col min="15358" max="15358" width="19" customWidth="1"/>
    <col min="15359" max="15359" width="31.625" customWidth="1"/>
    <col min="15360" max="15361" width="6.5" customWidth="1"/>
    <col min="15362" max="15363" width="11.625" customWidth="1"/>
    <col min="15364" max="15364" width="11.5" customWidth="1"/>
    <col min="15365" max="15365" width="9.375" customWidth="1"/>
    <col min="15366" max="15367" width="8.625" customWidth="1"/>
    <col min="15368" max="15368" width="12.875" bestFit="1" customWidth="1"/>
    <col min="15369" max="15369" width="11.625" customWidth="1"/>
    <col min="15611" max="15611" width="15.125" customWidth="1"/>
    <col min="15612" max="15612" width="4.25" customWidth="1"/>
    <col min="15613" max="15613" width="32.625" customWidth="1"/>
    <col min="15614" max="15614" width="19" customWidth="1"/>
    <col min="15615" max="15615" width="31.625" customWidth="1"/>
    <col min="15616" max="15617" width="6.5" customWidth="1"/>
    <col min="15618" max="15619" width="11.625" customWidth="1"/>
    <col min="15620" max="15620" width="11.5" customWidth="1"/>
    <col min="15621" max="15621" width="9.375" customWidth="1"/>
    <col min="15622" max="15623" width="8.625" customWidth="1"/>
    <col min="15624" max="15624" width="12.875" bestFit="1" customWidth="1"/>
    <col min="15625" max="15625" width="11.625" customWidth="1"/>
    <col min="15867" max="15867" width="15.125" customWidth="1"/>
    <col min="15868" max="15868" width="4.25" customWidth="1"/>
    <col min="15869" max="15869" width="32.625" customWidth="1"/>
    <col min="15870" max="15870" width="19" customWidth="1"/>
    <col min="15871" max="15871" width="31.625" customWidth="1"/>
    <col min="15872" max="15873" width="6.5" customWidth="1"/>
    <col min="15874" max="15875" width="11.625" customWidth="1"/>
    <col min="15876" max="15876" width="11.5" customWidth="1"/>
    <col min="15877" max="15877" width="9.375" customWidth="1"/>
    <col min="15878" max="15879" width="8.625" customWidth="1"/>
    <col min="15880" max="15880" width="12.875" bestFit="1" customWidth="1"/>
    <col min="15881" max="15881" width="11.625" customWidth="1"/>
    <col min="16123" max="16123" width="15.125" customWidth="1"/>
    <col min="16124" max="16124" width="4.25" customWidth="1"/>
    <col min="16125" max="16125" width="32.625" customWidth="1"/>
    <col min="16126" max="16126" width="19" customWidth="1"/>
    <col min="16127" max="16127" width="31.625" customWidth="1"/>
    <col min="16128" max="16129" width="6.5" customWidth="1"/>
    <col min="16130" max="16131" width="11.625" customWidth="1"/>
    <col min="16132" max="16132" width="11.5" customWidth="1"/>
    <col min="16133" max="16133" width="9.375" customWidth="1"/>
    <col min="16134" max="16135" width="8.625" customWidth="1"/>
    <col min="16136" max="16136" width="12.875" bestFit="1" customWidth="1"/>
    <col min="16137" max="16137" width="11.625" customWidth="1"/>
  </cols>
  <sheetData>
    <row r="1" spans="1:9" ht="28.5" customHeight="1" x14ac:dyDescent="0.15">
      <c r="B1" s="1">
        <v>8</v>
      </c>
      <c r="C1" s="1" t="s">
        <v>0</v>
      </c>
      <c r="G1" s="28"/>
      <c r="H1" s="28"/>
      <c r="I1" s="28"/>
    </row>
    <row r="3" spans="1:9" ht="21.75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</row>
    <row r="4" spans="1:9" ht="39.75" customHeight="1" x14ac:dyDescent="0.15">
      <c r="A4" s="7" t="s">
        <v>14</v>
      </c>
      <c r="B4" s="8">
        <v>1</v>
      </c>
      <c r="C4" s="9" t="s">
        <v>15</v>
      </c>
      <c r="D4" s="9" t="s">
        <v>16</v>
      </c>
      <c r="E4" s="9" t="s">
        <v>17</v>
      </c>
      <c r="F4" s="10" t="s">
        <v>18</v>
      </c>
      <c r="G4" s="11" t="s">
        <v>29</v>
      </c>
      <c r="H4" s="12" t="s">
        <v>31</v>
      </c>
      <c r="I4" s="19" t="s">
        <v>10</v>
      </c>
    </row>
    <row r="5" spans="1:9" ht="39.75" customHeight="1" x14ac:dyDescent="0.15">
      <c r="A5" s="21" t="s">
        <v>19</v>
      </c>
      <c r="B5" s="22">
        <v>2</v>
      </c>
      <c r="C5" s="23" t="s">
        <v>20</v>
      </c>
      <c r="D5" s="23" t="s">
        <v>21</v>
      </c>
      <c r="E5" s="23" t="s">
        <v>22</v>
      </c>
      <c r="F5" s="24" t="s">
        <v>23</v>
      </c>
      <c r="G5" s="25" t="s">
        <v>30</v>
      </c>
      <c r="H5" s="26" t="s">
        <v>32</v>
      </c>
      <c r="I5" s="27" t="s">
        <v>13</v>
      </c>
    </row>
    <row r="6" spans="1:9" ht="39.75" customHeight="1" x14ac:dyDescent="0.15">
      <c r="A6" s="13" t="s">
        <v>24</v>
      </c>
      <c r="B6" s="14">
        <v>3</v>
      </c>
      <c r="C6" s="15" t="s">
        <v>25</v>
      </c>
      <c r="D6" s="15" t="s">
        <v>26</v>
      </c>
      <c r="E6" s="15" t="s">
        <v>27</v>
      </c>
      <c r="F6" s="29" t="s">
        <v>28</v>
      </c>
      <c r="G6" s="17" t="s">
        <v>29</v>
      </c>
      <c r="H6" s="18" t="s">
        <v>33</v>
      </c>
      <c r="I6" s="20" t="s">
        <v>10</v>
      </c>
    </row>
    <row r="7" spans="1:9" ht="18.75" customHeight="1" x14ac:dyDescent="0.15"/>
    <row r="8" spans="1:9" ht="30" customHeight="1" x14ac:dyDescent="0.15">
      <c r="A8" s="2" t="s">
        <v>11</v>
      </c>
    </row>
    <row r="9" spans="1:9" ht="30" customHeight="1" x14ac:dyDescent="0.15">
      <c r="A9" s="2" t="s">
        <v>12</v>
      </c>
    </row>
    <row r="10" spans="1:9" ht="30" customHeight="1" x14ac:dyDescent="0.15"/>
    <row r="11" spans="1:9" ht="30" customHeight="1" x14ac:dyDescent="0.15"/>
    <row r="12" spans="1:9" ht="30" customHeight="1" x14ac:dyDescent="0.15"/>
    <row r="13" spans="1:9" ht="30" customHeight="1" x14ac:dyDescent="0.15"/>
    <row r="14" spans="1:9" ht="30" customHeight="1" x14ac:dyDescent="0.15"/>
    <row r="15" spans="1:9" ht="30" customHeight="1" x14ac:dyDescent="0.15"/>
    <row r="16" spans="1:9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</sheetData>
  <autoFilter ref="A3:I6" xr:uid="{FBE3E7DF-9580-435E-ABFA-55C4403607E0}"/>
  <mergeCells count="1">
    <mergeCell ref="G1:I1"/>
  </mergeCells>
  <phoneticPr fontId="1"/>
  <dataValidations count="1">
    <dataValidation type="list" allowBlank="1" showInputMessage="1" showErrorMessage="1" sqref="I4:I6 JB4:JB6 SX4:SX6 ACT4:ACT6 AMP4:AMP6 AWL4:AWL6 BGH4:BGH6 BQD4:BQD6 BZZ4:BZZ6 CJV4:CJV6 CTR4:CTR6 DDN4:DDN6 DNJ4:DNJ6 DXF4:DXF6 EHB4:EHB6 EQX4:EQX6 FAT4:FAT6 FKP4:FKP6 FUL4:FUL6 GEH4:GEH6 GOD4:GOD6 GXZ4:GXZ6 HHV4:HHV6 HRR4:HRR6 IBN4:IBN6 ILJ4:ILJ6 IVF4:IVF6 JFB4:JFB6 JOX4:JOX6 JYT4:JYT6 KIP4:KIP6 KSL4:KSL6 LCH4:LCH6 LMD4:LMD6 LVZ4:LVZ6 MFV4:MFV6 MPR4:MPR6 MZN4:MZN6 NJJ4:NJJ6 NTF4:NTF6 ODB4:ODB6 OMX4:OMX6 OWT4:OWT6 PGP4:PGP6 PQL4:PQL6 QAH4:QAH6 QKD4:QKD6 QTZ4:QTZ6 RDV4:RDV6 RNR4:RNR6 RXN4:RXN6 SHJ4:SHJ6 SRF4:SRF6 TBB4:TBB6 TKX4:TKX6 TUT4:TUT6 UEP4:UEP6 UOL4:UOL6 UYH4:UYH6 VID4:VID6 VRZ4:VRZ6 WBV4:WBV6 WLR4:WLR6 WVN4:WVN6 I65541:I65542 JB65541:JB65542 SX65541:SX65542 ACT65541:ACT65542 AMP65541:AMP65542 AWL65541:AWL65542 BGH65541:BGH65542 BQD65541:BQD65542 BZZ65541:BZZ65542 CJV65541:CJV65542 CTR65541:CTR65542 DDN65541:DDN65542 DNJ65541:DNJ65542 DXF65541:DXF65542 EHB65541:EHB65542 EQX65541:EQX65542 FAT65541:FAT65542 FKP65541:FKP65542 FUL65541:FUL65542 GEH65541:GEH65542 GOD65541:GOD65542 GXZ65541:GXZ65542 HHV65541:HHV65542 HRR65541:HRR65542 IBN65541:IBN65542 ILJ65541:ILJ65542 IVF65541:IVF65542 JFB65541:JFB65542 JOX65541:JOX65542 JYT65541:JYT65542 KIP65541:KIP65542 KSL65541:KSL65542 LCH65541:LCH65542 LMD65541:LMD65542 LVZ65541:LVZ65542 MFV65541:MFV65542 MPR65541:MPR65542 MZN65541:MZN65542 NJJ65541:NJJ65542 NTF65541:NTF65542 ODB65541:ODB65542 OMX65541:OMX65542 OWT65541:OWT65542 PGP65541:PGP65542 PQL65541:PQL65542 QAH65541:QAH65542 QKD65541:QKD65542 QTZ65541:QTZ65542 RDV65541:RDV65542 RNR65541:RNR65542 RXN65541:RXN65542 SHJ65541:SHJ65542 SRF65541:SRF65542 TBB65541:TBB65542 TKX65541:TKX65542 TUT65541:TUT65542 UEP65541:UEP65542 UOL65541:UOL65542 UYH65541:UYH65542 VID65541:VID65542 VRZ65541:VRZ65542 WBV65541:WBV65542 WLR65541:WLR65542 WVN65541:WVN65542 I131077:I131078 JB131077:JB131078 SX131077:SX131078 ACT131077:ACT131078 AMP131077:AMP131078 AWL131077:AWL131078 BGH131077:BGH131078 BQD131077:BQD131078 BZZ131077:BZZ131078 CJV131077:CJV131078 CTR131077:CTR131078 DDN131077:DDN131078 DNJ131077:DNJ131078 DXF131077:DXF131078 EHB131077:EHB131078 EQX131077:EQX131078 FAT131077:FAT131078 FKP131077:FKP131078 FUL131077:FUL131078 GEH131077:GEH131078 GOD131077:GOD131078 GXZ131077:GXZ131078 HHV131077:HHV131078 HRR131077:HRR131078 IBN131077:IBN131078 ILJ131077:ILJ131078 IVF131077:IVF131078 JFB131077:JFB131078 JOX131077:JOX131078 JYT131077:JYT131078 KIP131077:KIP131078 KSL131077:KSL131078 LCH131077:LCH131078 LMD131077:LMD131078 LVZ131077:LVZ131078 MFV131077:MFV131078 MPR131077:MPR131078 MZN131077:MZN131078 NJJ131077:NJJ131078 NTF131077:NTF131078 ODB131077:ODB131078 OMX131077:OMX131078 OWT131077:OWT131078 PGP131077:PGP131078 PQL131077:PQL131078 QAH131077:QAH131078 QKD131077:QKD131078 QTZ131077:QTZ131078 RDV131077:RDV131078 RNR131077:RNR131078 RXN131077:RXN131078 SHJ131077:SHJ131078 SRF131077:SRF131078 TBB131077:TBB131078 TKX131077:TKX131078 TUT131077:TUT131078 UEP131077:UEP131078 UOL131077:UOL131078 UYH131077:UYH131078 VID131077:VID131078 VRZ131077:VRZ131078 WBV131077:WBV131078 WLR131077:WLR131078 WVN131077:WVN131078 I196613:I196614 JB196613:JB196614 SX196613:SX196614 ACT196613:ACT196614 AMP196613:AMP196614 AWL196613:AWL196614 BGH196613:BGH196614 BQD196613:BQD196614 BZZ196613:BZZ196614 CJV196613:CJV196614 CTR196613:CTR196614 DDN196613:DDN196614 DNJ196613:DNJ196614 DXF196613:DXF196614 EHB196613:EHB196614 EQX196613:EQX196614 FAT196613:FAT196614 FKP196613:FKP196614 FUL196613:FUL196614 GEH196613:GEH196614 GOD196613:GOD196614 GXZ196613:GXZ196614 HHV196613:HHV196614 HRR196613:HRR196614 IBN196613:IBN196614 ILJ196613:ILJ196614 IVF196613:IVF196614 JFB196613:JFB196614 JOX196613:JOX196614 JYT196613:JYT196614 KIP196613:KIP196614 KSL196613:KSL196614 LCH196613:LCH196614 LMD196613:LMD196614 LVZ196613:LVZ196614 MFV196613:MFV196614 MPR196613:MPR196614 MZN196613:MZN196614 NJJ196613:NJJ196614 NTF196613:NTF196614 ODB196613:ODB196614 OMX196613:OMX196614 OWT196613:OWT196614 PGP196613:PGP196614 PQL196613:PQL196614 QAH196613:QAH196614 QKD196613:QKD196614 QTZ196613:QTZ196614 RDV196613:RDV196614 RNR196613:RNR196614 RXN196613:RXN196614 SHJ196613:SHJ196614 SRF196613:SRF196614 TBB196613:TBB196614 TKX196613:TKX196614 TUT196613:TUT196614 UEP196613:UEP196614 UOL196613:UOL196614 UYH196613:UYH196614 VID196613:VID196614 VRZ196613:VRZ196614 WBV196613:WBV196614 WLR196613:WLR196614 WVN196613:WVN196614 I262149:I262150 JB262149:JB262150 SX262149:SX262150 ACT262149:ACT262150 AMP262149:AMP262150 AWL262149:AWL262150 BGH262149:BGH262150 BQD262149:BQD262150 BZZ262149:BZZ262150 CJV262149:CJV262150 CTR262149:CTR262150 DDN262149:DDN262150 DNJ262149:DNJ262150 DXF262149:DXF262150 EHB262149:EHB262150 EQX262149:EQX262150 FAT262149:FAT262150 FKP262149:FKP262150 FUL262149:FUL262150 GEH262149:GEH262150 GOD262149:GOD262150 GXZ262149:GXZ262150 HHV262149:HHV262150 HRR262149:HRR262150 IBN262149:IBN262150 ILJ262149:ILJ262150 IVF262149:IVF262150 JFB262149:JFB262150 JOX262149:JOX262150 JYT262149:JYT262150 KIP262149:KIP262150 KSL262149:KSL262150 LCH262149:LCH262150 LMD262149:LMD262150 LVZ262149:LVZ262150 MFV262149:MFV262150 MPR262149:MPR262150 MZN262149:MZN262150 NJJ262149:NJJ262150 NTF262149:NTF262150 ODB262149:ODB262150 OMX262149:OMX262150 OWT262149:OWT262150 PGP262149:PGP262150 PQL262149:PQL262150 QAH262149:QAH262150 QKD262149:QKD262150 QTZ262149:QTZ262150 RDV262149:RDV262150 RNR262149:RNR262150 RXN262149:RXN262150 SHJ262149:SHJ262150 SRF262149:SRF262150 TBB262149:TBB262150 TKX262149:TKX262150 TUT262149:TUT262150 UEP262149:UEP262150 UOL262149:UOL262150 UYH262149:UYH262150 VID262149:VID262150 VRZ262149:VRZ262150 WBV262149:WBV262150 WLR262149:WLR262150 WVN262149:WVN262150 I327685:I327686 JB327685:JB327686 SX327685:SX327686 ACT327685:ACT327686 AMP327685:AMP327686 AWL327685:AWL327686 BGH327685:BGH327686 BQD327685:BQD327686 BZZ327685:BZZ327686 CJV327685:CJV327686 CTR327685:CTR327686 DDN327685:DDN327686 DNJ327685:DNJ327686 DXF327685:DXF327686 EHB327685:EHB327686 EQX327685:EQX327686 FAT327685:FAT327686 FKP327685:FKP327686 FUL327685:FUL327686 GEH327685:GEH327686 GOD327685:GOD327686 GXZ327685:GXZ327686 HHV327685:HHV327686 HRR327685:HRR327686 IBN327685:IBN327686 ILJ327685:ILJ327686 IVF327685:IVF327686 JFB327685:JFB327686 JOX327685:JOX327686 JYT327685:JYT327686 KIP327685:KIP327686 KSL327685:KSL327686 LCH327685:LCH327686 LMD327685:LMD327686 LVZ327685:LVZ327686 MFV327685:MFV327686 MPR327685:MPR327686 MZN327685:MZN327686 NJJ327685:NJJ327686 NTF327685:NTF327686 ODB327685:ODB327686 OMX327685:OMX327686 OWT327685:OWT327686 PGP327685:PGP327686 PQL327685:PQL327686 QAH327685:QAH327686 QKD327685:QKD327686 QTZ327685:QTZ327686 RDV327685:RDV327686 RNR327685:RNR327686 RXN327685:RXN327686 SHJ327685:SHJ327686 SRF327685:SRF327686 TBB327685:TBB327686 TKX327685:TKX327686 TUT327685:TUT327686 UEP327685:UEP327686 UOL327685:UOL327686 UYH327685:UYH327686 VID327685:VID327686 VRZ327685:VRZ327686 WBV327685:WBV327686 WLR327685:WLR327686 WVN327685:WVN327686 I393221:I393222 JB393221:JB393222 SX393221:SX393222 ACT393221:ACT393222 AMP393221:AMP393222 AWL393221:AWL393222 BGH393221:BGH393222 BQD393221:BQD393222 BZZ393221:BZZ393222 CJV393221:CJV393222 CTR393221:CTR393222 DDN393221:DDN393222 DNJ393221:DNJ393222 DXF393221:DXF393222 EHB393221:EHB393222 EQX393221:EQX393222 FAT393221:FAT393222 FKP393221:FKP393222 FUL393221:FUL393222 GEH393221:GEH393222 GOD393221:GOD393222 GXZ393221:GXZ393222 HHV393221:HHV393222 HRR393221:HRR393222 IBN393221:IBN393222 ILJ393221:ILJ393222 IVF393221:IVF393222 JFB393221:JFB393222 JOX393221:JOX393222 JYT393221:JYT393222 KIP393221:KIP393222 KSL393221:KSL393222 LCH393221:LCH393222 LMD393221:LMD393222 LVZ393221:LVZ393222 MFV393221:MFV393222 MPR393221:MPR393222 MZN393221:MZN393222 NJJ393221:NJJ393222 NTF393221:NTF393222 ODB393221:ODB393222 OMX393221:OMX393222 OWT393221:OWT393222 PGP393221:PGP393222 PQL393221:PQL393222 QAH393221:QAH393222 QKD393221:QKD393222 QTZ393221:QTZ393222 RDV393221:RDV393222 RNR393221:RNR393222 RXN393221:RXN393222 SHJ393221:SHJ393222 SRF393221:SRF393222 TBB393221:TBB393222 TKX393221:TKX393222 TUT393221:TUT393222 UEP393221:UEP393222 UOL393221:UOL393222 UYH393221:UYH393222 VID393221:VID393222 VRZ393221:VRZ393222 WBV393221:WBV393222 WLR393221:WLR393222 WVN393221:WVN393222 I458757:I458758 JB458757:JB458758 SX458757:SX458758 ACT458757:ACT458758 AMP458757:AMP458758 AWL458757:AWL458758 BGH458757:BGH458758 BQD458757:BQD458758 BZZ458757:BZZ458758 CJV458757:CJV458758 CTR458757:CTR458758 DDN458757:DDN458758 DNJ458757:DNJ458758 DXF458757:DXF458758 EHB458757:EHB458758 EQX458757:EQX458758 FAT458757:FAT458758 FKP458757:FKP458758 FUL458757:FUL458758 GEH458757:GEH458758 GOD458757:GOD458758 GXZ458757:GXZ458758 HHV458757:HHV458758 HRR458757:HRR458758 IBN458757:IBN458758 ILJ458757:ILJ458758 IVF458757:IVF458758 JFB458757:JFB458758 JOX458757:JOX458758 JYT458757:JYT458758 KIP458757:KIP458758 KSL458757:KSL458758 LCH458757:LCH458758 LMD458757:LMD458758 LVZ458757:LVZ458758 MFV458757:MFV458758 MPR458757:MPR458758 MZN458757:MZN458758 NJJ458757:NJJ458758 NTF458757:NTF458758 ODB458757:ODB458758 OMX458757:OMX458758 OWT458757:OWT458758 PGP458757:PGP458758 PQL458757:PQL458758 QAH458757:QAH458758 QKD458757:QKD458758 QTZ458757:QTZ458758 RDV458757:RDV458758 RNR458757:RNR458758 RXN458757:RXN458758 SHJ458757:SHJ458758 SRF458757:SRF458758 TBB458757:TBB458758 TKX458757:TKX458758 TUT458757:TUT458758 UEP458757:UEP458758 UOL458757:UOL458758 UYH458757:UYH458758 VID458757:VID458758 VRZ458757:VRZ458758 WBV458757:WBV458758 WLR458757:WLR458758 WVN458757:WVN458758 I524293:I524294 JB524293:JB524294 SX524293:SX524294 ACT524293:ACT524294 AMP524293:AMP524294 AWL524293:AWL524294 BGH524293:BGH524294 BQD524293:BQD524294 BZZ524293:BZZ524294 CJV524293:CJV524294 CTR524293:CTR524294 DDN524293:DDN524294 DNJ524293:DNJ524294 DXF524293:DXF524294 EHB524293:EHB524294 EQX524293:EQX524294 FAT524293:FAT524294 FKP524293:FKP524294 FUL524293:FUL524294 GEH524293:GEH524294 GOD524293:GOD524294 GXZ524293:GXZ524294 HHV524293:HHV524294 HRR524293:HRR524294 IBN524293:IBN524294 ILJ524293:ILJ524294 IVF524293:IVF524294 JFB524293:JFB524294 JOX524293:JOX524294 JYT524293:JYT524294 KIP524293:KIP524294 KSL524293:KSL524294 LCH524293:LCH524294 LMD524293:LMD524294 LVZ524293:LVZ524294 MFV524293:MFV524294 MPR524293:MPR524294 MZN524293:MZN524294 NJJ524293:NJJ524294 NTF524293:NTF524294 ODB524293:ODB524294 OMX524293:OMX524294 OWT524293:OWT524294 PGP524293:PGP524294 PQL524293:PQL524294 QAH524293:QAH524294 QKD524293:QKD524294 QTZ524293:QTZ524294 RDV524293:RDV524294 RNR524293:RNR524294 RXN524293:RXN524294 SHJ524293:SHJ524294 SRF524293:SRF524294 TBB524293:TBB524294 TKX524293:TKX524294 TUT524293:TUT524294 UEP524293:UEP524294 UOL524293:UOL524294 UYH524293:UYH524294 VID524293:VID524294 VRZ524293:VRZ524294 WBV524293:WBV524294 WLR524293:WLR524294 WVN524293:WVN524294 I589829:I589830 JB589829:JB589830 SX589829:SX589830 ACT589829:ACT589830 AMP589829:AMP589830 AWL589829:AWL589830 BGH589829:BGH589830 BQD589829:BQD589830 BZZ589829:BZZ589830 CJV589829:CJV589830 CTR589829:CTR589830 DDN589829:DDN589830 DNJ589829:DNJ589830 DXF589829:DXF589830 EHB589829:EHB589830 EQX589829:EQX589830 FAT589829:FAT589830 FKP589829:FKP589830 FUL589829:FUL589830 GEH589829:GEH589830 GOD589829:GOD589830 GXZ589829:GXZ589830 HHV589829:HHV589830 HRR589829:HRR589830 IBN589829:IBN589830 ILJ589829:ILJ589830 IVF589829:IVF589830 JFB589829:JFB589830 JOX589829:JOX589830 JYT589829:JYT589830 KIP589829:KIP589830 KSL589829:KSL589830 LCH589829:LCH589830 LMD589829:LMD589830 LVZ589829:LVZ589830 MFV589829:MFV589830 MPR589829:MPR589830 MZN589829:MZN589830 NJJ589829:NJJ589830 NTF589829:NTF589830 ODB589829:ODB589830 OMX589829:OMX589830 OWT589829:OWT589830 PGP589829:PGP589830 PQL589829:PQL589830 QAH589829:QAH589830 QKD589829:QKD589830 QTZ589829:QTZ589830 RDV589829:RDV589830 RNR589829:RNR589830 RXN589829:RXN589830 SHJ589829:SHJ589830 SRF589829:SRF589830 TBB589829:TBB589830 TKX589829:TKX589830 TUT589829:TUT589830 UEP589829:UEP589830 UOL589829:UOL589830 UYH589829:UYH589830 VID589829:VID589830 VRZ589829:VRZ589830 WBV589829:WBV589830 WLR589829:WLR589830 WVN589829:WVN589830 I655365:I655366 JB655365:JB655366 SX655365:SX655366 ACT655365:ACT655366 AMP655365:AMP655366 AWL655365:AWL655366 BGH655365:BGH655366 BQD655365:BQD655366 BZZ655365:BZZ655366 CJV655365:CJV655366 CTR655365:CTR655366 DDN655365:DDN655366 DNJ655365:DNJ655366 DXF655365:DXF655366 EHB655365:EHB655366 EQX655365:EQX655366 FAT655365:FAT655366 FKP655365:FKP655366 FUL655365:FUL655366 GEH655365:GEH655366 GOD655365:GOD655366 GXZ655365:GXZ655366 HHV655365:HHV655366 HRR655365:HRR655366 IBN655365:IBN655366 ILJ655365:ILJ655366 IVF655365:IVF655366 JFB655365:JFB655366 JOX655365:JOX655366 JYT655365:JYT655366 KIP655365:KIP655366 KSL655365:KSL655366 LCH655365:LCH655366 LMD655365:LMD655366 LVZ655365:LVZ655366 MFV655365:MFV655366 MPR655365:MPR655366 MZN655365:MZN655366 NJJ655365:NJJ655366 NTF655365:NTF655366 ODB655365:ODB655366 OMX655365:OMX655366 OWT655365:OWT655366 PGP655365:PGP655366 PQL655365:PQL655366 QAH655365:QAH655366 QKD655365:QKD655366 QTZ655365:QTZ655366 RDV655365:RDV655366 RNR655365:RNR655366 RXN655365:RXN655366 SHJ655365:SHJ655366 SRF655365:SRF655366 TBB655365:TBB655366 TKX655365:TKX655366 TUT655365:TUT655366 UEP655365:UEP655366 UOL655365:UOL655366 UYH655365:UYH655366 VID655365:VID655366 VRZ655365:VRZ655366 WBV655365:WBV655366 WLR655365:WLR655366 WVN655365:WVN655366 I720901:I720902 JB720901:JB720902 SX720901:SX720902 ACT720901:ACT720902 AMP720901:AMP720902 AWL720901:AWL720902 BGH720901:BGH720902 BQD720901:BQD720902 BZZ720901:BZZ720902 CJV720901:CJV720902 CTR720901:CTR720902 DDN720901:DDN720902 DNJ720901:DNJ720902 DXF720901:DXF720902 EHB720901:EHB720902 EQX720901:EQX720902 FAT720901:FAT720902 FKP720901:FKP720902 FUL720901:FUL720902 GEH720901:GEH720902 GOD720901:GOD720902 GXZ720901:GXZ720902 HHV720901:HHV720902 HRR720901:HRR720902 IBN720901:IBN720902 ILJ720901:ILJ720902 IVF720901:IVF720902 JFB720901:JFB720902 JOX720901:JOX720902 JYT720901:JYT720902 KIP720901:KIP720902 KSL720901:KSL720902 LCH720901:LCH720902 LMD720901:LMD720902 LVZ720901:LVZ720902 MFV720901:MFV720902 MPR720901:MPR720902 MZN720901:MZN720902 NJJ720901:NJJ720902 NTF720901:NTF720902 ODB720901:ODB720902 OMX720901:OMX720902 OWT720901:OWT720902 PGP720901:PGP720902 PQL720901:PQL720902 QAH720901:QAH720902 QKD720901:QKD720902 QTZ720901:QTZ720902 RDV720901:RDV720902 RNR720901:RNR720902 RXN720901:RXN720902 SHJ720901:SHJ720902 SRF720901:SRF720902 TBB720901:TBB720902 TKX720901:TKX720902 TUT720901:TUT720902 UEP720901:UEP720902 UOL720901:UOL720902 UYH720901:UYH720902 VID720901:VID720902 VRZ720901:VRZ720902 WBV720901:WBV720902 WLR720901:WLR720902 WVN720901:WVN720902 I786437:I786438 JB786437:JB786438 SX786437:SX786438 ACT786437:ACT786438 AMP786437:AMP786438 AWL786437:AWL786438 BGH786437:BGH786438 BQD786437:BQD786438 BZZ786437:BZZ786438 CJV786437:CJV786438 CTR786437:CTR786438 DDN786437:DDN786438 DNJ786437:DNJ786438 DXF786437:DXF786438 EHB786437:EHB786438 EQX786437:EQX786438 FAT786437:FAT786438 FKP786437:FKP786438 FUL786437:FUL786438 GEH786437:GEH786438 GOD786437:GOD786438 GXZ786437:GXZ786438 HHV786437:HHV786438 HRR786437:HRR786438 IBN786437:IBN786438 ILJ786437:ILJ786438 IVF786437:IVF786438 JFB786437:JFB786438 JOX786437:JOX786438 JYT786437:JYT786438 KIP786437:KIP786438 KSL786437:KSL786438 LCH786437:LCH786438 LMD786437:LMD786438 LVZ786437:LVZ786438 MFV786437:MFV786438 MPR786437:MPR786438 MZN786437:MZN786438 NJJ786437:NJJ786438 NTF786437:NTF786438 ODB786437:ODB786438 OMX786437:OMX786438 OWT786437:OWT786438 PGP786437:PGP786438 PQL786437:PQL786438 QAH786437:QAH786438 QKD786437:QKD786438 QTZ786437:QTZ786438 RDV786437:RDV786438 RNR786437:RNR786438 RXN786437:RXN786438 SHJ786437:SHJ786438 SRF786437:SRF786438 TBB786437:TBB786438 TKX786437:TKX786438 TUT786437:TUT786438 UEP786437:UEP786438 UOL786437:UOL786438 UYH786437:UYH786438 VID786437:VID786438 VRZ786437:VRZ786438 WBV786437:WBV786438 WLR786437:WLR786438 WVN786437:WVN786438 I851973:I851974 JB851973:JB851974 SX851973:SX851974 ACT851973:ACT851974 AMP851973:AMP851974 AWL851973:AWL851974 BGH851973:BGH851974 BQD851973:BQD851974 BZZ851973:BZZ851974 CJV851973:CJV851974 CTR851973:CTR851974 DDN851973:DDN851974 DNJ851973:DNJ851974 DXF851973:DXF851974 EHB851973:EHB851974 EQX851973:EQX851974 FAT851973:FAT851974 FKP851973:FKP851974 FUL851973:FUL851974 GEH851973:GEH851974 GOD851973:GOD851974 GXZ851973:GXZ851974 HHV851973:HHV851974 HRR851973:HRR851974 IBN851973:IBN851974 ILJ851973:ILJ851974 IVF851973:IVF851974 JFB851973:JFB851974 JOX851973:JOX851974 JYT851973:JYT851974 KIP851973:KIP851974 KSL851973:KSL851974 LCH851973:LCH851974 LMD851973:LMD851974 LVZ851973:LVZ851974 MFV851973:MFV851974 MPR851973:MPR851974 MZN851973:MZN851974 NJJ851973:NJJ851974 NTF851973:NTF851974 ODB851973:ODB851974 OMX851973:OMX851974 OWT851973:OWT851974 PGP851973:PGP851974 PQL851973:PQL851974 QAH851973:QAH851974 QKD851973:QKD851974 QTZ851973:QTZ851974 RDV851973:RDV851974 RNR851973:RNR851974 RXN851973:RXN851974 SHJ851973:SHJ851974 SRF851973:SRF851974 TBB851973:TBB851974 TKX851973:TKX851974 TUT851973:TUT851974 UEP851973:UEP851974 UOL851973:UOL851974 UYH851973:UYH851974 VID851973:VID851974 VRZ851973:VRZ851974 WBV851973:WBV851974 WLR851973:WLR851974 WVN851973:WVN851974 I917509:I917510 JB917509:JB917510 SX917509:SX917510 ACT917509:ACT917510 AMP917509:AMP917510 AWL917509:AWL917510 BGH917509:BGH917510 BQD917509:BQD917510 BZZ917509:BZZ917510 CJV917509:CJV917510 CTR917509:CTR917510 DDN917509:DDN917510 DNJ917509:DNJ917510 DXF917509:DXF917510 EHB917509:EHB917510 EQX917509:EQX917510 FAT917509:FAT917510 FKP917509:FKP917510 FUL917509:FUL917510 GEH917509:GEH917510 GOD917509:GOD917510 GXZ917509:GXZ917510 HHV917509:HHV917510 HRR917509:HRR917510 IBN917509:IBN917510 ILJ917509:ILJ917510 IVF917509:IVF917510 JFB917509:JFB917510 JOX917509:JOX917510 JYT917509:JYT917510 KIP917509:KIP917510 KSL917509:KSL917510 LCH917509:LCH917510 LMD917509:LMD917510 LVZ917509:LVZ917510 MFV917509:MFV917510 MPR917509:MPR917510 MZN917509:MZN917510 NJJ917509:NJJ917510 NTF917509:NTF917510 ODB917509:ODB917510 OMX917509:OMX917510 OWT917509:OWT917510 PGP917509:PGP917510 PQL917509:PQL917510 QAH917509:QAH917510 QKD917509:QKD917510 QTZ917509:QTZ917510 RDV917509:RDV917510 RNR917509:RNR917510 RXN917509:RXN917510 SHJ917509:SHJ917510 SRF917509:SRF917510 TBB917509:TBB917510 TKX917509:TKX917510 TUT917509:TUT917510 UEP917509:UEP917510 UOL917509:UOL917510 UYH917509:UYH917510 VID917509:VID917510 VRZ917509:VRZ917510 WBV917509:WBV917510 WLR917509:WLR917510 WVN917509:WVN917510 I983045:I983046 JB983045:JB983046 SX983045:SX983046 ACT983045:ACT983046 AMP983045:AMP983046 AWL983045:AWL983046 BGH983045:BGH983046 BQD983045:BQD983046 BZZ983045:BZZ983046 CJV983045:CJV983046 CTR983045:CTR983046 DDN983045:DDN983046 DNJ983045:DNJ983046 DXF983045:DXF983046 EHB983045:EHB983046 EQX983045:EQX983046 FAT983045:FAT983046 FKP983045:FKP983046 FUL983045:FUL983046 GEH983045:GEH983046 GOD983045:GOD983046 GXZ983045:GXZ983046 HHV983045:HHV983046 HRR983045:HRR983046 IBN983045:IBN983046 ILJ983045:ILJ983046 IVF983045:IVF983046 JFB983045:JFB983046 JOX983045:JOX983046 JYT983045:JYT983046 KIP983045:KIP983046 KSL983045:KSL983046 LCH983045:LCH983046 LMD983045:LMD983046 LVZ983045:LVZ983046 MFV983045:MFV983046 MPR983045:MPR983046 MZN983045:MZN983046 NJJ983045:NJJ983046 NTF983045:NTF983046 ODB983045:ODB983046 OMX983045:OMX983046 OWT983045:OWT983046 PGP983045:PGP983046 PQL983045:PQL983046 QAH983045:QAH983046 QKD983045:QKD983046 QTZ983045:QTZ983046 RDV983045:RDV983046 RNR983045:RNR983046 RXN983045:RXN983046 SHJ983045:SHJ983046 SRF983045:SRF983046 TBB983045:TBB983046 TKX983045:TKX983046 TUT983045:TUT983046 UEP983045:UEP983046 UOL983045:UOL983046 UYH983045:UYH983046 VID983045:VID983046 VRZ983045:VRZ983046 WBV983045:WBV983046 WLR983045:WLR983046 WVN983045:WVN983046" xr:uid="{D4886B5D-25FA-448D-9448-9408F594EB2D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81" orientation="landscape" r:id="rId1"/>
  <headerFooter alignWithMargins="0">
    <oddHeader>&amp;L  第１号様式・その２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EEDC-62EC-4AA7-8466-71B628410FA2}">
  <sheetPr>
    <tabColor indexed="13"/>
  </sheetPr>
  <dimension ref="A1:I168"/>
  <sheetViews>
    <sheetView view="pageBreakPreview" zoomScale="90" zoomScaleNormal="85" zoomScaleSheetLayoutView="90" workbookViewId="0">
      <pane ySplit="3" topLeftCell="A4" activePane="bottomLeft" state="frozen"/>
      <selection activeCell="M6" sqref="M6"/>
      <selection pane="bottomLeft" activeCell="D4" sqref="D4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1.625" customWidth="1"/>
    <col min="6" max="6" width="6.5" style="3" customWidth="1"/>
    <col min="7" max="7" width="11.625" customWidth="1"/>
    <col min="8" max="8" width="11.5" customWidth="1"/>
    <col min="9" max="9" width="8.625" style="3" customWidth="1"/>
    <col min="251" max="251" width="15.125" customWidth="1"/>
    <col min="252" max="252" width="4.25" customWidth="1"/>
    <col min="253" max="253" width="32.625" customWidth="1"/>
    <col min="254" max="254" width="19" customWidth="1"/>
    <col min="255" max="255" width="31.625" customWidth="1"/>
    <col min="256" max="257" width="6.5" customWidth="1"/>
    <col min="258" max="259" width="11.625" customWidth="1"/>
    <col min="260" max="260" width="11.5" customWidth="1"/>
    <col min="261" max="261" width="9.375" customWidth="1"/>
    <col min="262" max="263" width="8.625" customWidth="1"/>
    <col min="264" max="264" width="12.875" bestFit="1" customWidth="1"/>
    <col min="265" max="265" width="11.625" customWidth="1"/>
    <col min="507" max="507" width="15.125" customWidth="1"/>
    <col min="508" max="508" width="4.25" customWidth="1"/>
    <col min="509" max="509" width="32.625" customWidth="1"/>
    <col min="510" max="510" width="19" customWidth="1"/>
    <col min="511" max="511" width="31.625" customWidth="1"/>
    <col min="512" max="513" width="6.5" customWidth="1"/>
    <col min="514" max="515" width="11.625" customWidth="1"/>
    <col min="516" max="516" width="11.5" customWidth="1"/>
    <col min="517" max="517" width="9.375" customWidth="1"/>
    <col min="518" max="519" width="8.625" customWidth="1"/>
    <col min="520" max="520" width="12.875" bestFit="1" customWidth="1"/>
    <col min="521" max="521" width="11.625" customWidth="1"/>
    <col min="763" max="763" width="15.125" customWidth="1"/>
    <col min="764" max="764" width="4.25" customWidth="1"/>
    <col min="765" max="765" width="32.625" customWidth="1"/>
    <col min="766" max="766" width="19" customWidth="1"/>
    <col min="767" max="767" width="31.625" customWidth="1"/>
    <col min="768" max="769" width="6.5" customWidth="1"/>
    <col min="770" max="771" width="11.625" customWidth="1"/>
    <col min="772" max="772" width="11.5" customWidth="1"/>
    <col min="773" max="773" width="9.375" customWidth="1"/>
    <col min="774" max="775" width="8.625" customWidth="1"/>
    <col min="776" max="776" width="12.875" bestFit="1" customWidth="1"/>
    <col min="777" max="777" width="11.625" customWidth="1"/>
    <col min="1019" max="1019" width="15.125" customWidth="1"/>
    <col min="1020" max="1020" width="4.25" customWidth="1"/>
    <col min="1021" max="1021" width="32.625" customWidth="1"/>
    <col min="1022" max="1022" width="19" customWidth="1"/>
    <col min="1023" max="1023" width="31.625" customWidth="1"/>
    <col min="1024" max="1025" width="6.5" customWidth="1"/>
    <col min="1026" max="1027" width="11.625" customWidth="1"/>
    <col min="1028" max="1028" width="11.5" customWidth="1"/>
    <col min="1029" max="1029" width="9.375" customWidth="1"/>
    <col min="1030" max="1031" width="8.625" customWidth="1"/>
    <col min="1032" max="1032" width="12.875" bestFit="1" customWidth="1"/>
    <col min="1033" max="1033" width="11.625" customWidth="1"/>
    <col min="1275" max="1275" width="15.125" customWidth="1"/>
    <col min="1276" max="1276" width="4.25" customWidth="1"/>
    <col min="1277" max="1277" width="32.625" customWidth="1"/>
    <col min="1278" max="1278" width="19" customWidth="1"/>
    <col min="1279" max="1279" width="31.625" customWidth="1"/>
    <col min="1280" max="1281" width="6.5" customWidth="1"/>
    <col min="1282" max="1283" width="11.625" customWidth="1"/>
    <col min="1284" max="1284" width="11.5" customWidth="1"/>
    <col min="1285" max="1285" width="9.375" customWidth="1"/>
    <col min="1286" max="1287" width="8.625" customWidth="1"/>
    <col min="1288" max="1288" width="12.875" bestFit="1" customWidth="1"/>
    <col min="1289" max="1289" width="11.625" customWidth="1"/>
    <col min="1531" max="1531" width="15.125" customWidth="1"/>
    <col min="1532" max="1532" width="4.25" customWidth="1"/>
    <col min="1533" max="1533" width="32.625" customWidth="1"/>
    <col min="1534" max="1534" width="19" customWidth="1"/>
    <col min="1535" max="1535" width="31.625" customWidth="1"/>
    <col min="1536" max="1537" width="6.5" customWidth="1"/>
    <col min="1538" max="1539" width="11.625" customWidth="1"/>
    <col min="1540" max="1540" width="11.5" customWidth="1"/>
    <col min="1541" max="1541" width="9.375" customWidth="1"/>
    <col min="1542" max="1543" width="8.625" customWidth="1"/>
    <col min="1544" max="1544" width="12.875" bestFit="1" customWidth="1"/>
    <col min="1545" max="1545" width="11.625" customWidth="1"/>
    <col min="1787" max="1787" width="15.125" customWidth="1"/>
    <col min="1788" max="1788" width="4.25" customWidth="1"/>
    <col min="1789" max="1789" width="32.625" customWidth="1"/>
    <col min="1790" max="1790" width="19" customWidth="1"/>
    <col min="1791" max="1791" width="31.625" customWidth="1"/>
    <col min="1792" max="1793" width="6.5" customWidth="1"/>
    <col min="1794" max="1795" width="11.625" customWidth="1"/>
    <col min="1796" max="1796" width="11.5" customWidth="1"/>
    <col min="1797" max="1797" width="9.375" customWidth="1"/>
    <col min="1798" max="1799" width="8.625" customWidth="1"/>
    <col min="1800" max="1800" width="12.875" bestFit="1" customWidth="1"/>
    <col min="1801" max="1801" width="11.625" customWidth="1"/>
    <col min="2043" max="2043" width="15.125" customWidth="1"/>
    <col min="2044" max="2044" width="4.25" customWidth="1"/>
    <col min="2045" max="2045" width="32.625" customWidth="1"/>
    <col min="2046" max="2046" width="19" customWidth="1"/>
    <col min="2047" max="2047" width="31.625" customWidth="1"/>
    <col min="2048" max="2049" width="6.5" customWidth="1"/>
    <col min="2050" max="2051" width="11.625" customWidth="1"/>
    <col min="2052" max="2052" width="11.5" customWidth="1"/>
    <col min="2053" max="2053" width="9.375" customWidth="1"/>
    <col min="2054" max="2055" width="8.625" customWidth="1"/>
    <col min="2056" max="2056" width="12.875" bestFit="1" customWidth="1"/>
    <col min="2057" max="2057" width="11.625" customWidth="1"/>
    <col min="2299" max="2299" width="15.125" customWidth="1"/>
    <col min="2300" max="2300" width="4.25" customWidth="1"/>
    <col min="2301" max="2301" width="32.625" customWidth="1"/>
    <col min="2302" max="2302" width="19" customWidth="1"/>
    <col min="2303" max="2303" width="31.625" customWidth="1"/>
    <col min="2304" max="2305" width="6.5" customWidth="1"/>
    <col min="2306" max="2307" width="11.625" customWidth="1"/>
    <col min="2308" max="2308" width="11.5" customWidth="1"/>
    <col min="2309" max="2309" width="9.375" customWidth="1"/>
    <col min="2310" max="2311" width="8.625" customWidth="1"/>
    <col min="2312" max="2312" width="12.875" bestFit="1" customWidth="1"/>
    <col min="2313" max="2313" width="11.625" customWidth="1"/>
    <col min="2555" max="2555" width="15.125" customWidth="1"/>
    <col min="2556" max="2556" width="4.25" customWidth="1"/>
    <col min="2557" max="2557" width="32.625" customWidth="1"/>
    <col min="2558" max="2558" width="19" customWidth="1"/>
    <col min="2559" max="2559" width="31.625" customWidth="1"/>
    <col min="2560" max="2561" width="6.5" customWidth="1"/>
    <col min="2562" max="2563" width="11.625" customWidth="1"/>
    <col min="2564" max="2564" width="11.5" customWidth="1"/>
    <col min="2565" max="2565" width="9.375" customWidth="1"/>
    <col min="2566" max="2567" width="8.625" customWidth="1"/>
    <col min="2568" max="2568" width="12.875" bestFit="1" customWidth="1"/>
    <col min="2569" max="2569" width="11.625" customWidth="1"/>
    <col min="2811" max="2811" width="15.125" customWidth="1"/>
    <col min="2812" max="2812" width="4.25" customWidth="1"/>
    <col min="2813" max="2813" width="32.625" customWidth="1"/>
    <col min="2814" max="2814" width="19" customWidth="1"/>
    <col min="2815" max="2815" width="31.625" customWidth="1"/>
    <col min="2816" max="2817" width="6.5" customWidth="1"/>
    <col min="2818" max="2819" width="11.625" customWidth="1"/>
    <col min="2820" max="2820" width="11.5" customWidth="1"/>
    <col min="2821" max="2821" width="9.375" customWidth="1"/>
    <col min="2822" max="2823" width="8.625" customWidth="1"/>
    <col min="2824" max="2824" width="12.875" bestFit="1" customWidth="1"/>
    <col min="2825" max="2825" width="11.625" customWidth="1"/>
    <col min="3067" max="3067" width="15.125" customWidth="1"/>
    <col min="3068" max="3068" width="4.25" customWidth="1"/>
    <col min="3069" max="3069" width="32.625" customWidth="1"/>
    <col min="3070" max="3070" width="19" customWidth="1"/>
    <col min="3071" max="3071" width="31.625" customWidth="1"/>
    <col min="3072" max="3073" width="6.5" customWidth="1"/>
    <col min="3074" max="3075" width="11.625" customWidth="1"/>
    <col min="3076" max="3076" width="11.5" customWidth="1"/>
    <col min="3077" max="3077" width="9.375" customWidth="1"/>
    <col min="3078" max="3079" width="8.625" customWidth="1"/>
    <col min="3080" max="3080" width="12.875" bestFit="1" customWidth="1"/>
    <col min="3081" max="3081" width="11.625" customWidth="1"/>
    <col min="3323" max="3323" width="15.125" customWidth="1"/>
    <col min="3324" max="3324" width="4.25" customWidth="1"/>
    <col min="3325" max="3325" width="32.625" customWidth="1"/>
    <col min="3326" max="3326" width="19" customWidth="1"/>
    <col min="3327" max="3327" width="31.625" customWidth="1"/>
    <col min="3328" max="3329" width="6.5" customWidth="1"/>
    <col min="3330" max="3331" width="11.625" customWidth="1"/>
    <col min="3332" max="3332" width="11.5" customWidth="1"/>
    <col min="3333" max="3333" width="9.375" customWidth="1"/>
    <col min="3334" max="3335" width="8.625" customWidth="1"/>
    <col min="3336" max="3336" width="12.875" bestFit="1" customWidth="1"/>
    <col min="3337" max="3337" width="11.625" customWidth="1"/>
    <col min="3579" max="3579" width="15.125" customWidth="1"/>
    <col min="3580" max="3580" width="4.25" customWidth="1"/>
    <col min="3581" max="3581" width="32.625" customWidth="1"/>
    <col min="3582" max="3582" width="19" customWidth="1"/>
    <col min="3583" max="3583" width="31.625" customWidth="1"/>
    <col min="3584" max="3585" width="6.5" customWidth="1"/>
    <col min="3586" max="3587" width="11.625" customWidth="1"/>
    <col min="3588" max="3588" width="11.5" customWidth="1"/>
    <col min="3589" max="3589" width="9.375" customWidth="1"/>
    <col min="3590" max="3591" width="8.625" customWidth="1"/>
    <col min="3592" max="3592" width="12.875" bestFit="1" customWidth="1"/>
    <col min="3593" max="3593" width="11.625" customWidth="1"/>
    <col min="3835" max="3835" width="15.125" customWidth="1"/>
    <col min="3836" max="3836" width="4.25" customWidth="1"/>
    <col min="3837" max="3837" width="32.625" customWidth="1"/>
    <col min="3838" max="3838" width="19" customWidth="1"/>
    <col min="3839" max="3839" width="31.625" customWidth="1"/>
    <col min="3840" max="3841" width="6.5" customWidth="1"/>
    <col min="3842" max="3843" width="11.625" customWidth="1"/>
    <col min="3844" max="3844" width="11.5" customWidth="1"/>
    <col min="3845" max="3845" width="9.375" customWidth="1"/>
    <col min="3846" max="3847" width="8.625" customWidth="1"/>
    <col min="3848" max="3848" width="12.875" bestFit="1" customWidth="1"/>
    <col min="3849" max="3849" width="11.625" customWidth="1"/>
    <col min="4091" max="4091" width="15.125" customWidth="1"/>
    <col min="4092" max="4092" width="4.25" customWidth="1"/>
    <col min="4093" max="4093" width="32.625" customWidth="1"/>
    <col min="4094" max="4094" width="19" customWidth="1"/>
    <col min="4095" max="4095" width="31.625" customWidth="1"/>
    <col min="4096" max="4097" width="6.5" customWidth="1"/>
    <col min="4098" max="4099" width="11.625" customWidth="1"/>
    <col min="4100" max="4100" width="11.5" customWidth="1"/>
    <col min="4101" max="4101" width="9.375" customWidth="1"/>
    <col min="4102" max="4103" width="8.625" customWidth="1"/>
    <col min="4104" max="4104" width="12.875" bestFit="1" customWidth="1"/>
    <col min="4105" max="4105" width="11.625" customWidth="1"/>
    <col min="4347" max="4347" width="15.125" customWidth="1"/>
    <col min="4348" max="4348" width="4.25" customWidth="1"/>
    <col min="4349" max="4349" width="32.625" customWidth="1"/>
    <col min="4350" max="4350" width="19" customWidth="1"/>
    <col min="4351" max="4351" width="31.625" customWidth="1"/>
    <col min="4352" max="4353" width="6.5" customWidth="1"/>
    <col min="4354" max="4355" width="11.625" customWidth="1"/>
    <col min="4356" max="4356" width="11.5" customWidth="1"/>
    <col min="4357" max="4357" width="9.375" customWidth="1"/>
    <col min="4358" max="4359" width="8.625" customWidth="1"/>
    <col min="4360" max="4360" width="12.875" bestFit="1" customWidth="1"/>
    <col min="4361" max="4361" width="11.625" customWidth="1"/>
    <col min="4603" max="4603" width="15.125" customWidth="1"/>
    <col min="4604" max="4604" width="4.25" customWidth="1"/>
    <col min="4605" max="4605" width="32.625" customWidth="1"/>
    <col min="4606" max="4606" width="19" customWidth="1"/>
    <col min="4607" max="4607" width="31.625" customWidth="1"/>
    <col min="4608" max="4609" width="6.5" customWidth="1"/>
    <col min="4610" max="4611" width="11.625" customWidth="1"/>
    <col min="4612" max="4612" width="11.5" customWidth="1"/>
    <col min="4613" max="4613" width="9.375" customWidth="1"/>
    <col min="4614" max="4615" width="8.625" customWidth="1"/>
    <col min="4616" max="4616" width="12.875" bestFit="1" customWidth="1"/>
    <col min="4617" max="4617" width="11.625" customWidth="1"/>
    <col min="4859" max="4859" width="15.125" customWidth="1"/>
    <col min="4860" max="4860" width="4.25" customWidth="1"/>
    <col min="4861" max="4861" width="32.625" customWidth="1"/>
    <col min="4862" max="4862" width="19" customWidth="1"/>
    <col min="4863" max="4863" width="31.625" customWidth="1"/>
    <col min="4864" max="4865" width="6.5" customWidth="1"/>
    <col min="4866" max="4867" width="11.625" customWidth="1"/>
    <col min="4868" max="4868" width="11.5" customWidth="1"/>
    <col min="4869" max="4869" width="9.375" customWidth="1"/>
    <col min="4870" max="4871" width="8.625" customWidth="1"/>
    <col min="4872" max="4872" width="12.875" bestFit="1" customWidth="1"/>
    <col min="4873" max="4873" width="11.625" customWidth="1"/>
    <col min="5115" max="5115" width="15.125" customWidth="1"/>
    <col min="5116" max="5116" width="4.25" customWidth="1"/>
    <col min="5117" max="5117" width="32.625" customWidth="1"/>
    <col min="5118" max="5118" width="19" customWidth="1"/>
    <col min="5119" max="5119" width="31.625" customWidth="1"/>
    <col min="5120" max="5121" width="6.5" customWidth="1"/>
    <col min="5122" max="5123" width="11.625" customWidth="1"/>
    <col min="5124" max="5124" width="11.5" customWidth="1"/>
    <col min="5125" max="5125" width="9.375" customWidth="1"/>
    <col min="5126" max="5127" width="8.625" customWidth="1"/>
    <col min="5128" max="5128" width="12.875" bestFit="1" customWidth="1"/>
    <col min="5129" max="5129" width="11.625" customWidth="1"/>
    <col min="5371" max="5371" width="15.125" customWidth="1"/>
    <col min="5372" max="5372" width="4.25" customWidth="1"/>
    <col min="5373" max="5373" width="32.625" customWidth="1"/>
    <col min="5374" max="5374" width="19" customWidth="1"/>
    <col min="5375" max="5375" width="31.625" customWidth="1"/>
    <col min="5376" max="5377" width="6.5" customWidth="1"/>
    <col min="5378" max="5379" width="11.625" customWidth="1"/>
    <col min="5380" max="5380" width="11.5" customWidth="1"/>
    <col min="5381" max="5381" width="9.375" customWidth="1"/>
    <col min="5382" max="5383" width="8.625" customWidth="1"/>
    <col min="5384" max="5384" width="12.875" bestFit="1" customWidth="1"/>
    <col min="5385" max="5385" width="11.625" customWidth="1"/>
    <col min="5627" max="5627" width="15.125" customWidth="1"/>
    <col min="5628" max="5628" width="4.25" customWidth="1"/>
    <col min="5629" max="5629" width="32.625" customWidth="1"/>
    <col min="5630" max="5630" width="19" customWidth="1"/>
    <col min="5631" max="5631" width="31.625" customWidth="1"/>
    <col min="5632" max="5633" width="6.5" customWidth="1"/>
    <col min="5634" max="5635" width="11.625" customWidth="1"/>
    <col min="5636" max="5636" width="11.5" customWidth="1"/>
    <col min="5637" max="5637" width="9.375" customWidth="1"/>
    <col min="5638" max="5639" width="8.625" customWidth="1"/>
    <col min="5640" max="5640" width="12.875" bestFit="1" customWidth="1"/>
    <col min="5641" max="5641" width="11.625" customWidth="1"/>
    <col min="5883" max="5883" width="15.125" customWidth="1"/>
    <col min="5884" max="5884" width="4.25" customWidth="1"/>
    <col min="5885" max="5885" width="32.625" customWidth="1"/>
    <col min="5886" max="5886" width="19" customWidth="1"/>
    <col min="5887" max="5887" width="31.625" customWidth="1"/>
    <col min="5888" max="5889" width="6.5" customWidth="1"/>
    <col min="5890" max="5891" width="11.625" customWidth="1"/>
    <col min="5892" max="5892" width="11.5" customWidth="1"/>
    <col min="5893" max="5893" width="9.375" customWidth="1"/>
    <col min="5894" max="5895" width="8.625" customWidth="1"/>
    <col min="5896" max="5896" width="12.875" bestFit="1" customWidth="1"/>
    <col min="5897" max="5897" width="11.625" customWidth="1"/>
    <col min="6139" max="6139" width="15.125" customWidth="1"/>
    <col min="6140" max="6140" width="4.25" customWidth="1"/>
    <col min="6141" max="6141" width="32.625" customWidth="1"/>
    <col min="6142" max="6142" width="19" customWidth="1"/>
    <col min="6143" max="6143" width="31.625" customWidth="1"/>
    <col min="6144" max="6145" width="6.5" customWidth="1"/>
    <col min="6146" max="6147" width="11.625" customWidth="1"/>
    <col min="6148" max="6148" width="11.5" customWidth="1"/>
    <col min="6149" max="6149" width="9.375" customWidth="1"/>
    <col min="6150" max="6151" width="8.625" customWidth="1"/>
    <col min="6152" max="6152" width="12.875" bestFit="1" customWidth="1"/>
    <col min="6153" max="6153" width="11.625" customWidth="1"/>
    <col min="6395" max="6395" width="15.125" customWidth="1"/>
    <col min="6396" max="6396" width="4.25" customWidth="1"/>
    <col min="6397" max="6397" width="32.625" customWidth="1"/>
    <col min="6398" max="6398" width="19" customWidth="1"/>
    <col min="6399" max="6399" width="31.625" customWidth="1"/>
    <col min="6400" max="6401" width="6.5" customWidth="1"/>
    <col min="6402" max="6403" width="11.625" customWidth="1"/>
    <col min="6404" max="6404" width="11.5" customWidth="1"/>
    <col min="6405" max="6405" width="9.375" customWidth="1"/>
    <col min="6406" max="6407" width="8.625" customWidth="1"/>
    <col min="6408" max="6408" width="12.875" bestFit="1" customWidth="1"/>
    <col min="6409" max="6409" width="11.625" customWidth="1"/>
    <col min="6651" max="6651" width="15.125" customWidth="1"/>
    <col min="6652" max="6652" width="4.25" customWidth="1"/>
    <col min="6653" max="6653" width="32.625" customWidth="1"/>
    <col min="6654" max="6654" width="19" customWidth="1"/>
    <col min="6655" max="6655" width="31.625" customWidth="1"/>
    <col min="6656" max="6657" width="6.5" customWidth="1"/>
    <col min="6658" max="6659" width="11.625" customWidth="1"/>
    <col min="6660" max="6660" width="11.5" customWidth="1"/>
    <col min="6661" max="6661" width="9.375" customWidth="1"/>
    <col min="6662" max="6663" width="8.625" customWidth="1"/>
    <col min="6664" max="6664" width="12.875" bestFit="1" customWidth="1"/>
    <col min="6665" max="6665" width="11.625" customWidth="1"/>
    <col min="6907" max="6907" width="15.125" customWidth="1"/>
    <col min="6908" max="6908" width="4.25" customWidth="1"/>
    <col min="6909" max="6909" width="32.625" customWidth="1"/>
    <col min="6910" max="6910" width="19" customWidth="1"/>
    <col min="6911" max="6911" width="31.625" customWidth="1"/>
    <col min="6912" max="6913" width="6.5" customWidth="1"/>
    <col min="6914" max="6915" width="11.625" customWidth="1"/>
    <col min="6916" max="6916" width="11.5" customWidth="1"/>
    <col min="6917" max="6917" width="9.375" customWidth="1"/>
    <col min="6918" max="6919" width="8.625" customWidth="1"/>
    <col min="6920" max="6920" width="12.875" bestFit="1" customWidth="1"/>
    <col min="6921" max="6921" width="11.625" customWidth="1"/>
    <col min="7163" max="7163" width="15.125" customWidth="1"/>
    <col min="7164" max="7164" width="4.25" customWidth="1"/>
    <col min="7165" max="7165" width="32.625" customWidth="1"/>
    <col min="7166" max="7166" width="19" customWidth="1"/>
    <col min="7167" max="7167" width="31.625" customWidth="1"/>
    <col min="7168" max="7169" width="6.5" customWidth="1"/>
    <col min="7170" max="7171" width="11.625" customWidth="1"/>
    <col min="7172" max="7172" width="11.5" customWidth="1"/>
    <col min="7173" max="7173" width="9.375" customWidth="1"/>
    <col min="7174" max="7175" width="8.625" customWidth="1"/>
    <col min="7176" max="7176" width="12.875" bestFit="1" customWidth="1"/>
    <col min="7177" max="7177" width="11.625" customWidth="1"/>
    <col min="7419" max="7419" width="15.125" customWidth="1"/>
    <col min="7420" max="7420" width="4.25" customWidth="1"/>
    <col min="7421" max="7421" width="32.625" customWidth="1"/>
    <col min="7422" max="7422" width="19" customWidth="1"/>
    <col min="7423" max="7423" width="31.625" customWidth="1"/>
    <col min="7424" max="7425" width="6.5" customWidth="1"/>
    <col min="7426" max="7427" width="11.625" customWidth="1"/>
    <col min="7428" max="7428" width="11.5" customWidth="1"/>
    <col min="7429" max="7429" width="9.375" customWidth="1"/>
    <col min="7430" max="7431" width="8.625" customWidth="1"/>
    <col min="7432" max="7432" width="12.875" bestFit="1" customWidth="1"/>
    <col min="7433" max="7433" width="11.625" customWidth="1"/>
    <col min="7675" max="7675" width="15.125" customWidth="1"/>
    <col min="7676" max="7676" width="4.25" customWidth="1"/>
    <col min="7677" max="7677" width="32.625" customWidth="1"/>
    <col min="7678" max="7678" width="19" customWidth="1"/>
    <col min="7679" max="7679" width="31.625" customWidth="1"/>
    <col min="7680" max="7681" width="6.5" customWidth="1"/>
    <col min="7682" max="7683" width="11.625" customWidth="1"/>
    <col min="7684" max="7684" width="11.5" customWidth="1"/>
    <col min="7685" max="7685" width="9.375" customWidth="1"/>
    <col min="7686" max="7687" width="8.625" customWidth="1"/>
    <col min="7688" max="7688" width="12.875" bestFit="1" customWidth="1"/>
    <col min="7689" max="7689" width="11.625" customWidth="1"/>
    <col min="7931" max="7931" width="15.125" customWidth="1"/>
    <col min="7932" max="7932" width="4.25" customWidth="1"/>
    <col min="7933" max="7933" width="32.625" customWidth="1"/>
    <col min="7934" max="7934" width="19" customWidth="1"/>
    <col min="7935" max="7935" width="31.625" customWidth="1"/>
    <col min="7936" max="7937" width="6.5" customWidth="1"/>
    <col min="7938" max="7939" width="11.625" customWidth="1"/>
    <col min="7940" max="7940" width="11.5" customWidth="1"/>
    <col min="7941" max="7941" width="9.375" customWidth="1"/>
    <col min="7942" max="7943" width="8.625" customWidth="1"/>
    <col min="7944" max="7944" width="12.875" bestFit="1" customWidth="1"/>
    <col min="7945" max="7945" width="11.625" customWidth="1"/>
    <col min="8187" max="8187" width="15.125" customWidth="1"/>
    <col min="8188" max="8188" width="4.25" customWidth="1"/>
    <col min="8189" max="8189" width="32.625" customWidth="1"/>
    <col min="8190" max="8190" width="19" customWidth="1"/>
    <col min="8191" max="8191" width="31.625" customWidth="1"/>
    <col min="8192" max="8193" width="6.5" customWidth="1"/>
    <col min="8194" max="8195" width="11.625" customWidth="1"/>
    <col min="8196" max="8196" width="11.5" customWidth="1"/>
    <col min="8197" max="8197" width="9.375" customWidth="1"/>
    <col min="8198" max="8199" width="8.625" customWidth="1"/>
    <col min="8200" max="8200" width="12.875" bestFit="1" customWidth="1"/>
    <col min="8201" max="8201" width="11.625" customWidth="1"/>
    <col min="8443" max="8443" width="15.125" customWidth="1"/>
    <col min="8444" max="8444" width="4.25" customWidth="1"/>
    <col min="8445" max="8445" width="32.625" customWidth="1"/>
    <col min="8446" max="8446" width="19" customWidth="1"/>
    <col min="8447" max="8447" width="31.625" customWidth="1"/>
    <col min="8448" max="8449" width="6.5" customWidth="1"/>
    <col min="8450" max="8451" width="11.625" customWidth="1"/>
    <col min="8452" max="8452" width="11.5" customWidth="1"/>
    <col min="8453" max="8453" width="9.375" customWidth="1"/>
    <col min="8454" max="8455" width="8.625" customWidth="1"/>
    <col min="8456" max="8456" width="12.875" bestFit="1" customWidth="1"/>
    <col min="8457" max="8457" width="11.625" customWidth="1"/>
    <col min="8699" max="8699" width="15.125" customWidth="1"/>
    <col min="8700" max="8700" width="4.25" customWidth="1"/>
    <col min="8701" max="8701" width="32.625" customWidth="1"/>
    <col min="8702" max="8702" width="19" customWidth="1"/>
    <col min="8703" max="8703" width="31.625" customWidth="1"/>
    <col min="8704" max="8705" width="6.5" customWidth="1"/>
    <col min="8706" max="8707" width="11.625" customWidth="1"/>
    <col min="8708" max="8708" width="11.5" customWidth="1"/>
    <col min="8709" max="8709" width="9.375" customWidth="1"/>
    <col min="8710" max="8711" width="8.625" customWidth="1"/>
    <col min="8712" max="8712" width="12.875" bestFit="1" customWidth="1"/>
    <col min="8713" max="8713" width="11.625" customWidth="1"/>
    <col min="8955" max="8955" width="15.125" customWidth="1"/>
    <col min="8956" max="8956" width="4.25" customWidth="1"/>
    <col min="8957" max="8957" width="32.625" customWidth="1"/>
    <col min="8958" max="8958" width="19" customWidth="1"/>
    <col min="8959" max="8959" width="31.625" customWidth="1"/>
    <col min="8960" max="8961" width="6.5" customWidth="1"/>
    <col min="8962" max="8963" width="11.625" customWidth="1"/>
    <col min="8964" max="8964" width="11.5" customWidth="1"/>
    <col min="8965" max="8965" width="9.375" customWidth="1"/>
    <col min="8966" max="8967" width="8.625" customWidth="1"/>
    <col min="8968" max="8968" width="12.875" bestFit="1" customWidth="1"/>
    <col min="8969" max="8969" width="11.625" customWidth="1"/>
    <col min="9211" max="9211" width="15.125" customWidth="1"/>
    <col min="9212" max="9212" width="4.25" customWidth="1"/>
    <col min="9213" max="9213" width="32.625" customWidth="1"/>
    <col min="9214" max="9214" width="19" customWidth="1"/>
    <col min="9215" max="9215" width="31.625" customWidth="1"/>
    <col min="9216" max="9217" width="6.5" customWidth="1"/>
    <col min="9218" max="9219" width="11.625" customWidth="1"/>
    <col min="9220" max="9220" width="11.5" customWidth="1"/>
    <col min="9221" max="9221" width="9.375" customWidth="1"/>
    <col min="9222" max="9223" width="8.625" customWidth="1"/>
    <col min="9224" max="9224" width="12.875" bestFit="1" customWidth="1"/>
    <col min="9225" max="9225" width="11.625" customWidth="1"/>
    <col min="9467" max="9467" width="15.125" customWidth="1"/>
    <col min="9468" max="9468" width="4.25" customWidth="1"/>
    <col min="9469" max="9469" width="32.625" customWidth="1"/>
    <col min="9470" max="9470" width="19" customWidth="1"/>
    <col min="9471" max="9471" width="31.625" customWidth="1"/>
    <col min="9472" max="9473" width="6.5" customWidth="1"/>
    <col min="9474" max="9475" width="11.625" customWidth="1"/>
    <col min="9476" max="9476" width="11.5" customWidth="1"/>
    <col min="9477" max="9477" width="9.375" customWidth="1"/>
    <col min="9478" max="9479" width="8.625" customWidth="1"/>
    <col min="9480" max="9480" width="12.875" bestFit="1" customWidth="1"/>
    <col min="9481" max="9481" width="11.625" customWidth="1"/>
    <col min="9723" max="9723" width="15.125" customWidth="1"/>
    <col min="9724" max="9724" width="4.25" customWidth="1"/>
    <col min="9725" max="9725" width="32.625" customWidth="1"/>
    <col min="9726" max="9726" width="19" customWidth="1"/>
    <col min="9727" max="9727" width="31.625" customWidth="1"/>
    <col min="9728" max="9729" width="6.5" customWidth="1"/>
    <col min="9730" max="9731" width="11.625" customWidth="1"/>
    <col min="9732" max="9732" width="11.5" customWidth="1"/>
    <col min="9733" max="9733" width="9.375" customWidth="1"/>
    <col min="9734" max="9735" width="8.625" customWidth="1"/>
    <col min="9736" max="9736" width="12.875" bestFit="1" customWidth="1"/>
    <col min="9737" max="9737" width="11.625" customWidth="1"/>
    <col min="9979" max="9979" width="15.125" customWidth="1"/>
    <col min="9980" max="9980" width="4.25" customWidth="1"/>
    <col min="9981" max="9981" width="32.625" customWidth="1"/>
    <col min="9982" max="9982" width="19" customWidth="1"/>
    <col min="9983" max="9983" width="31.625" customWidth="1"/>
    <col min="9984" max="9985" width="6.5" customWidth="1"/>
    <col min="9986" max="9987" width="11.625" customWidth="1"/>
    <col min="9988" max="9988" width="11.5" customWidth="1"/>
    <col min="9989" max="9989" width="9.375" customWidth="1"/>
    <col min="9990" max="9991" width="8.625" customWidth="1"/>
    <col min="9992" max="9992" width="12.875" bestFit="1" customWidth="1"/>
    <col min="9993" max="9993" width="11.625" customWidth="1"/>
    <col min="10235" max="10235" width="15.125" customWidth="1"/>
    <col min="10236" max="10236" width="4.25" customWidth="1"/>
    <col min="10237" max="10237" width="32.625" customWidth="1"/>
    <col min="10238" max="10238" width="19" customWidth="1"/>
    <col min="10239" max="10239" width="31.625" customWidth="1"/>
    <col min="10240" max="10241" width="6.5" customWidth="1"/>
    <col min="10242" max="10243" width="11.625" customWidth="1"/>
    <col min="10244" max="10244" width="11.5" customWidth="1"/>
    <col min="10245" max="10245" width="9.375" customWidth="1"/>
    <col min="10246" max="10247" width="8.625" customWidth="1"/>
    <col min="10248" max="10248" width="12.875" bestFit="1" customWidth="1"/>
    <col min="10249" max="10249" width="11.625" customWidth="1"/>
    <col min="10491" max="10491" width="15.125" customWidth="1"/>
    <col min="10492" max="10492" width="4.25" customWidth="1"/>
    <col min="10493" max="10493" width="32.625" customWidth="1"/>
    <col min="10494" max="10494" width="19" customWidth="1"/>
    <col min="10495" max="10495" width="31.625" customWidth="1"/>
    <col min="10496" max="10497" width="6.5" customWidth="1"/>
    <col min="10498" max="10499" width="11.625" customWidth="1"/>
    <col min="10500" max="10500" width="11.5" customWidth="1"/>
    <col min="10501" max="10501" width="9.375" customWidth="1"/>
    <col min="10502" max="10503" width="8.625" customWidth="1"/>
    <col min="10504" max="10504" width="12.875" bestFit="1" customWidth="1"/>
    <col min="10505" max="10505" width="11.625" customWidth="1"/>
    <col min="10747" max="10747" width="15.125" customWidth="1"/>
    <col min="10748" max="10748" width="4.25" customWidth="1"/>
    <col min="10749" max="10749" width="32.625" customWidth="1"/>
    <col min="10750" max="10750" width="19" customWidth="1"/>
    <col min="10751" max="10751" width="31.625" customWidth="1"/>
    <col min="10752" max="10753" width="6.5" customWidth="1"/>
    <col min="10754" max="10755" width="11.625" customWidth="1"/>
    <col min="10756" max="10756" width="11.5" customWidth="1"/>
    <col min="10757" max="10757" width="9.375" customWidth="1"/>
    <col min="10758" max="10759" width="8.625" customWidth="1"/>
    <col min="10760" max="10760" width="12.875" bestFit="1" customWidth="1"/>
    <col min="10761" max="10761" width="11.625" customWidth="1"/>
    <col min="11003" max="11003" width="15.125" customWidth="1"/>
    <col min="11004" max="11004" width="4.25" customWidth="1"/>
    <col min="11005" max="11005" width="32.625" customWidth="1"/>
    <col min="11006" max="11006" width="19" customWidth="1"/>
    <col min="11007" max="11007" width="31.625" customWidth="1"/>
    <col min="11008" max="11009" width="6.5" customWidth="1"/>
    <col min="11010" max="11011" width="11.625" customWidth="1"/>
    <col min="11012" max="11012" width="11.5" customWidth="1"/>
    <col min="11013" max="11013" width="9.375" customWidth="1"/>
    <col min="11014" max="11015" width="8.625" customWidth="1"/>
    <col min="11016" max="11016" width="12.875" bestFit="1" customWidth="1"/>
    <col min="11017" max="11017" width="11.625" customWidth="1"/>
    <col min="11259" max="11259" width="15.125" customWidth="1"/>
    <col min="11260" max="11260" width="4.25" customWidth="1"/>
    <col min="11261" max="11261" width="32.625" customWidth="1"/>
    <col min="11262" max="11262" width="19" customWidth="1"/>
    <col min="11263" max="11263" width="31.625" customWidth="1"/>
    <col min="11264" max="11265" width="6.5" customWidth="1"/>
    <col min="11266" max="11267" width="11.625" customWidth="1"/>
    <col min="11268" max="11268" width="11.5" customWidth="1"/>
    <col min="11269" max="11269" width="9.375" customWidth="1"/>
    <col min="11270" max="11271" width="8.625" customWidth="1"/>
    <col min="11272" max="11272" width="12.875" bestFit="1" customWidth="1"/>
    <col min="11273" max="11273" width="11.625" customWidth="1"/>
    <col min="11515" max="11515" width="15.125" customWidth="1"/>
    <col min="11516" max="11516" width="4.25" customWidth="1"/>
    <col min="11517" max="11517" width="32.625" customWidth="1"/>
    <col min="11518" max="11518" width="19" customWidth="1"/>
    <col min="11519" max="11519" width="31.625" customWidth="1"/>
    <col min="11520" max="11521" width="6.5" customWidth="1"/>
    <col min="11522" max="11523" width="11.625" customWidth="1"/>
    <col min="11524" max="11524" width="11.5" customWidth="1"/>
    <col min="11525" max="11525" width="9.375" customWidth="1"/>
    <col min="11526" max="11527" width="8.625" customWidth="1"/>
    <col min="11528" max="11528" width="12.875" bestFit="1" customWidth="1"/>
    <col min="11529" max="11529" width="11.625" customWidth="1"/>
    <col min="11771" max="11771" width="15.125" customWidth="1"/>
    <col min="11772" max="11772" width="4.25" customWidth="1"/>
    <col min="11773" max="11773" width="32.625" customWidth="1"/>
    <col min="11774" max="11774" width="19" customWidth="1"/>
    <col min="11775" max="11775" width="31.625" customWidth="1"/>
    <col min="11776" max="11777" width="6.5" customWidth="1"/>
    <col min="11778" max="11779" width="11.625" customWidth="1"/>
    <col min="11780" max="11780" width="11.5" customWidth="1"/>
    <col min="11781" max="11781" width="9.375" customWidth="1"/>
    <col min="11782" max="11783" width="8.625" customWidth="1"/>
    <col min="11784" max="11784" width="12.875" bestFit="1" customWidth="1"/>
    <col min="11785" max="11785" width="11.625" customWidth="1"/>
    <col min="12027" max="12027" width="15.125" customWidth="1"/>
    <col min="12028" max="12028" width="4.25" customWidth="1"/>
    <col min="12029" max="12029" width="32.625" customWidth="1"/>
    <col min="12030" max="12030" width="19" customWidth="1"/>
    <col min="12031" max="12031" width="31.625" customWidth="1"/>
    <col min="12032" max="12033" width="6.5" customWidth="1"/>
    <col min="12034" max="12035" width="11.625" customWidth="1"/>
    <col min="12036" max="12036" width="11.5" customWidth="1"/>
    <col min="12037" max="12037" width="9.375" customWidth="1"/>
    <col min="12038" max="12039" width="8.625" customWidth="1"/>
    <col min="12040" max="12040" width="12.875" bestFit="1" customWidth="1"/>
    <col min="12041" max="12041" width="11.625" customWidth="1"/>
    <col min="12283" max="12283" width="15.125" customWidth="1"/>
    <col min="12284" max="12284" width="4.25" customWidth="1"/>
    <col min="12285" max="12285" width="32.625" customWidth="1"/>
    <col min="12286" max="12286" width="19" customWidth="1"/>
    <col min="12287" max="12287" width="31.625" customWidth="1"/>
    <col min="12288" max="12289" width="6.5" customWidth="1"/>
    <col min="12290" max="12291" width="11.625" customWidth="1"/>
    <col min="12292" max="12292" width="11.5" customWidth="1"/>
    <col min="12293" max="12293" width="9.375" customWidth="1"/>
    <col min="12294" max="12295" width="8.625" customWidth="1"/>
    <col min="12296" max="12296" width="12.875" bestFit="1" customWidth="1"/>
    <col min="12297" max="12297" width="11.625" customWidth="1"/>
    <col min="12539" max="12539" width="15.125" customWidth="1"/>
    <col min="12540" max="12540" width="4.25" customWidth="1"/>
    <col min="12541" max="12541" width="32.625" customWidth="1"/>
    <col min="12542" max="12542" width="19" customWidth="1"/>
    <col min="12543" max="12543" width="31.625" customWidth="1"/>
    <col min="12544" max="12545" width="6.5" customWidth="1"/>
    <col min="12546" max="12547" width="11.625" customWidth="1"/>
    <col min="12548" max="12548" width="11.5" customWidth="1"/>
    <col min="12549" max="12549" width="9.375" customWidth="1"/>
    <col min="12550" max="12551" width="8.625" customWidth="1"/>
    <col min="12552" max="12552" width="12.875" bestFit="1" customWidth="1"/>
    <col min="12553" max="12553" width="11.625" customWidth="1"/>
    <col min="12795" max="12795" width="15.125" customWidth="1"/>
    <col min="12796" max="12796" width="4.25" customWidth="1"/>
    <col min="12797" max="12797" width="32.625" customWidth="1"/>
    <col min="12798" max="12798" width="19" customWidth="1"/>
    <col min="12799" max="12799" width="31.625" customWidth="1"/>
    <col min="12800" max="12801" width="6.5" customWidth="1"/>
    <col min="12802" max="12803" width="11.625" customWidth="1"/>
    <col min="12804" max="12804" width="11.5" customWidth="1"/>
    <col min="12805" max="12805" width="9.375" customWidth="1"/>
    <col min="12806" max="12807" width="8.625" customWidth="1"/>
    <col min="12808" max="12808" width="12.875" bestFit="1" customWidth="1"/>
    <col min="12809" max="12809" width="11.625" customWidth="1"/>
    <col min="13051" max="13051" width="15.125" customWidth="1"/>
    <col min="13052" max="13052" width="4.25" customWidth="1"/>
    <col min="13053" max="13053" width="32.625" customWidth="1"/>
    <col min="13054" max="13054" width="19" customWidth="1"/>
    <col min="13055" max="13055" width="31.625" customWidth="1"/>
    <col min="13056" max="13057" width="6.5" customWidth="1"/>
    <col min="13058" max="13059" width="11.625" customWidth="1"/>
    <col min="13060" max="13060" width="11.5" customWidth="1"/>
    <col min="13061" max="13061" width="9.375" customWidth="1"/>
    <col min="13062" max="13063" width="8.625" customWidth="1"/>
    <col min="13064" max="13064" width="12.875" bestFit="1" customWidth="1"/>
    <col min="13065" max="13065" width="11.625" customWidth="1"/>
    <col min="13307" max="13307" width="15.125" customWidth="1"/>
    <col min="13308" max="13308" width="4.25" customWidth="1"/>
    <col min="13309" max="13309" width="32.625" customWidth="1"/>
    <col min="13310" max="13310" width="19" customWidth="1"/>
    <col min="13311" max="13311" width="31.625" customWidth="1"/>
    <col min="13312" max="13313" width="6.5" customWidth="1"/>
    <col min="13314" max="13315" width="11.625" customWidth="1"/>
    <col min="13316" max="13316" width="11.5" customWidth="1"/>
    <col min="13317" max="13317" width="9.375" customWidth="1"/>
    <col min="13318" max="13319" width="8.625" customWidth="1"/>
    <col min="13320" max="13320" width="12.875" bestFit="1" customWidth="1"/>
    <col min="13321" max="13321" width="11.625" customWidth="1"/>
    <col min="13563" max="13563" width="15.125" customWidth="1"/>
    <col min="13564" max="13564" width="4.25" customWidth="1"/>
    <col min="13565" max="13565" width="32.625" customWidth="1"/>
    <col min="13566" max="13566" width="19" customWidth="1"/>
    <col min="13567" max="13567" width="31.625" customWidth="1"/>
    <col min="13568" max="13569" width="6.5" customWidth="1"/>
    <col min="13570" max="13571" width="11.625" customWidth="1"/>
    <col min="13572" max="13572" width="11.5" customWidth="1"/>
    <col min="13573" max="13573" width="9.375" customWidth="1"/>
    <col min="13574" max="13575" width="8.625" customWidth="1"/>
    <col min="13576" max="13576" width="12.875" bestFit="1" customWidth="1"/>
    <col min="13577" max="13577" width="11.625" customWidth="1"/>
    <col min="13819" max="13819" width="15.125" customWidth="1"/>
    <col min="13820" max="13820" width="4.25" customWidth="1"/>
    <col min="13821" max="13821" width="32.625" customWidth="1"/>
    <col min="13822" max="13822" width="19" customWidth="1"/>
    <col min="13823" max="13823" width="31.625" customWidth="1"/>
    <col min="13824" max="13825" width="6.5" customWidth="1"/>
    <col min="13826" max="13827" width="11.625" customWidth="1"/>
    <col min="13828" max="13828" width="11.5" customWidth="1"/>
    <col min="13829" max="13829" width="9.375" customWidth="1"/>
    <col min="13830" max="13831" width="8.625" customWidth="1"/>
    <col min="13832" max="13832" width="12.875" bestFit="1" customWidth="1"/>
    <col min="13833" max="13833" width="11.625" customWidth="1"/>
    <col min="14075" max="14075" width="15.125" customWidth="1"/>
    <col min="14076" max="14076" width="4.25" customWidth="1"/>
    <col min="14077" max="14077" width="32.625" customWidth="1"/>
    <col min="14078" max="14078" width="19" customWidth="1"/>
    <col min="14079" max="14079" width="31.625" customWidth="1"/>
    <col min="14080" max="14081" width="6.5" customWidth="1"/>
    <col min="14082" max="14083" width="11.625" customWidth="1"/>
    <col min="14084" max="14084" width="11.5" customWidth="1"/>
    <col min="14085" max="14085" width="9.375" customWidth="1"/>
    <col min="14086" max="14087" width="8.625" customWidth="1"/>
    <col min="14088" max="14088" width="12.875" bestFit="1" customWidth="1"/>
    <col min="14089" max="14089" width="11.625" customWidth="1"/>
    <col min="14331" max="14331" width="15.125" customWidth="1"/>
    <col min="14332" max="14332" width="4.25" customWidth="1"/>
    <col min="14333" max="14333" width="32.625" customWidth="1"/>
    <col min="14334" max="14334" width="19" customWidth="1"/>
    <col min="14335" max="14335" width="31.625" customWidth="1"/>
    <col min="14336" max="14337" width="6.5" customWidth="1"/>
    <col min="14338" max="14339" width="11.625" customWidth="1"/>
    <col min="14340" max="14340" width="11.5" customWidth="1"/>
    <col min="14341" max="14341" width="9.375" customWidth="1"/>
    <col min="14342" max="14343" width="8.625" customWidth="1"/>
    <col min="14344" max="14344" width="12.875" bestFit="1" customWidth="1"/>
    <col min="14345" max="14345" width="11.625" customWidth="1"/>
    <col min="14587" max="14587" width="15.125" customWidth="1"/>
    <col min="14588" max="14588" width="4.25" customWidth="1"/>
    <col min="14589" max="14589" width="32.625" customWidth="1"/>
    <col min="14590" max="14590" width="19" customWidth="1"/>
    <col min="14591" max="14591" width="31.625" customWidth="1"/>
    <col min="14592" max="14593" width="6.5" customWidth="1"/>
    <col min="14594" max="14595" width="11.625" customWidth="1"/>
    <col min="14596" max="14596" width="11.5" customWidth="1"/>
    <col min="14597" max="14597" width="9.375" customWidth="1"/>
    <col min="14598" max="14599" width="8.625" customWidth="1"/>
    <col min="14600" max="14600" width="12.875" bestFit="1" customWidth="1"/>
    <col min="14601" max="14601" width="11.625" customWidth="1"/>
    <col min="14843" max="14843" width="15.125" customWidth="1"/>
    <col min="14844" max="14844" width="4.25" customWidth="1"/>
    <col min="14845" max="14845" width="32.625" customWidth="1"/>
    <col min="14846" max="14846" width="19" customWidth="1"/>
    <col min="14847" max="14847" width="31.625" customWidth="1"/>
    <col min="14848" max="14849" width="6.5" customWidth="1"/>
    <col min="14850" max="14851" width="11.625" customWidth="1"/>
    <col min="14852" max="14852" width="11.5" customWidth="1"/>
    <col min="14853" max="14853" width="9.375" customWidth="1"/>
    <col min="14854" max="14855" width="8.625" customWidth="1"/>
    <col min="14856" max="14856" width="12.875" bestFit="1" customWidth="1"/>
    <col min="14857" max="14857" width="11.625" customWidth="1"/>
    <col min="15099" max="15099" width="15.125" customWidth="1"/>
    <col min="15100" max="15100" width="4.25" customWidth="1"/>
    <col min="15101" max="15101" width="32.625" customWidth="1"/>
    <col min="15102" max="15102" width="19" customWidth="1"/>
    <col min="15103" max="15103" width="31.625" customWidth="1"/>
    <col min="15104" max="15105" width="6.5" customWidth="1"/>
    <col min="15106" max="15107" width="11.625" customWidth="1"/>
    <col min="15108" max="15108" width="11.5" customWidth="1"/>
    <col min="15109" max="15109" width="9.375" customWidth="1"/>
    <col min="15110" max="15111" width="8.625" customWidth="1"/>
    <col min="15112" max="15112" width="12.875" bestFit="1" customWidth="1"/>
    <col min="15113" max="15113" width="11.625" customWidth="1"/>
    <col min="15355" max="15355" width="15.125" customWidth="1"/>
    <col min="15356" max="15356" width="4.25" customWidth="1"/>
    <col min="15357" max="15357" width="32.625" customWidth="1"/>
    <col min="15358" max="15358" width="19" customWidth="1"/>
    <col min="15359" max="15359" width="31.625" customWidth="1"/>
    <col min="15360" max="15361" width="6.5" customWidth="1"/>
    <col min="15362" max="15363" width="11.625" customWidth="1"/>
    <col min="15364" max="15364" width="11.5" customWidth="1"/>
    <col min="15365" max="15365" width="9.375" customWidth="1"/>
    <col min="15366" max="15367" width="8.625" customWidth="1"/>
    <col min="15368" max="15368" width="12.875" bestFit="1" customWidth="1"/>
    <col min="15369" max="15369" width="11.625" customWidth="1"/>
    <col min="15611" max="15611" width="15.125" customWidth="1"/>
    <col min="15612" max="15612" width="4.25" customWidth="1"/>
    <col min="15613" max="15613" width="32.625" customWidth="1"/>
    <col min="15614" max="15614" width="19" customWidth="1"/>
    <col min="15615" max="15615" width="31.625" customWidth="1"/>
    <col min="15616" max="15617" width="6.5" customWidth="1"/>
    <col min="15618" max="15619" width="11.625" customWidth="1"/>
    <col min="15620" max="15620" width="11.5" customWidth="1"/>
    <col min="15621" max="15621" width="9.375" customWidth="1"/>
    <col min="15622" max="15623" width="8.625" customWidth="1"/>
    <col min="15624" max="15624" width="12.875" bestFit="1" customWidth="1"/>
    <col min="15625" max="15625" width="11.625" customWidth="1"/>
    <col min="15867" max="15867" width="15.125" customWidth="1"/>
    <col min="15868" max="15868" width="4.25" customWidth="1"/>
    <col min="15869" max="15869" width="32.625" customWidth="1"/>
    <col min="15870" max="15870" width="19" customWidth="1"/>
    <col min="15871" max="15871" width="31.625" customWidth="1"/>
    <col min="15872" max="15873" width="6.5" customWidth="1"/>
    <col min="15874" max="15875" width="11.625" customWidth="1"/>
    <col min="15876" max="15876" width="11.5" customWidth="1"/>
    <col min="15877" max="15877" width="9.375" customWidth="1"/>
    <col min="15878" max="15879" width="8.625" customWidth="1"/>
    <col min="15880" max="15880" width="12.875" bestFit="1" customWidth="1"/>
    <col min="15881" max="15881" width="11.625" customWidth="1"/>
    <col min="16123" max="16123" width="15.125" customWidth="1"/>
    <col min="16124" max="16124" width="4.25" customWidth="1"/>
    <col min="16125" max="16125" width="32.625" customWidth="1"/>
    <col min="16126" max="16126" width="19" customWidth="1"/>
    <col min="16127" max="16127" width="31.625" customWidth="1"/>
    <col min="16128" max="16129" width="6.5" customWidth="1"/>
    <col min="16130" max="16131" width="11.625" customWidth="1"/>
    <col min="16132" max="16132" width="11.5" customWidth="1"/>
    <col min="16133" max="16133" width="9.375" customWidth="1"/>
    <col min="16134" max="16135" width="8.625" customWidth="1"/>
    <col min="16136" max="16136" width="12.875" bestFit="1" customWidth="1"/>
    <col min="16137" max="16137" width="11.625" customWidth="1"/>
  </cols>
  <sheetData>
    <row r="1" spans="1:9" ht="28.5" customHeight="1" x14ac:dyDescent="0.15">
      <c r="B1" s="1">
        <v>8</v>
      </c>
      <c r="C1" s="1" t="s">
        <v>0</v>
      </c>
      <c r="G1" s="28"/>
      <c r="H1" s="28"/>
      <c r="I1" s="28"/>
    </row>
    <row r="3" spans="1:9" ht="21.75" customHeight="1" x14ac:dyDescent="0.1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</row>
    <row r="4" spans="1:9" ht="39.75" customHeight="1" x14ac:dyDescent="0.15">
      <c r="A4" s="7" t="s">
        <v>14</v>
      </c>
      <c r="B4" s="8">
        <v>1</v>
      </c>
      <c r="C4" s="9" t="s">
        <v>15</v>
      </c>
      <c r="D4" s="9" t="s">
        <v>16</v>
      </c>
      <c r="E4" s="9" t="s">
        <v>17</v>
      </c>
      <c r="F4" s="10" t="s">
        <v>18</v>
      </c>
      <c r="G4" s="11" t="s">
        <v>29</v>
      </c>
      <c r="H4" s="12" t="s">
        <v>31</v>
      </c>
      <c r="I4" s="19" t="s">
        <v>10</v>
      </c>
    </row>
    <row r="5" spans="1:9" ht="39.75" customHeight="1" x14ac:dyDescent="0.15">
      <c r="A5" s="21" t="s">
        <v>24</v>
      </c>
      <c r="B5" s="22">
        <v>2</v>
      </c>
      <c r="C5" s="23" t="s">
        <v>25</v>
      </c>
      <c r="D5" s="23" t="s">
        <v>26</v>
      </c>
      <c r="E5" s="23" t="s">
        <v>27</v>
      </c>
      <c r="F5" s="30" t="s">
        <v>28</v>
      </c>
      <c r="G5" s="25" t="s">
        <v>29</v>
      </c>
      <c r="H5" s="26" t="s">
        <v>33</v>
      </c>
      <c r="I5" s="27" t="s">
        <v>10</v>
      </c>
    </row>
    <row r="6" spans="1:9" ht="39.75" customHeight="1" x14ac:dyDescent="0.15">
      <c r="A6" s="13" t="s">
        <v>19</v>
      </c>
      <c r="B6" s="14">
        <v>3</v>
      </c>
      <c r="C6" s="15" t="s">
        <v>20</v>
      </c>
      <c r="D6" s="15" t="s">
        <v>21</v>
      </c>
      <c r="E6" s="15" t="s">
        <v>22</v>
      </c>
      <c r="F6" s="16" t="s">
        <v>23</v>
      </c>
      <c r="G6" s="17" t="s">
        <v>30</v>
      </c>
      <c r="H6" s="18" t="s">
        <v>32</v>
      </c>
      <c r="I6" s="20" t="s">
        <v>13</v>
      </c>
    </row>
    <row r="7" spans="1:9" ht="18.75" customHeight="1" x14ac:dyDescent="0.15"/>
    <row r="8" spans="1:9" ht="30" customHeight="1" x14ac:dyDescent="0.15">
      <c r="A8" s="2" t="s">
        <v>11</v>
      </c>
    </row>
    <row r="9" spans="1:9" ht="30" customHeight="1" x14ac:dyDescent="0.15">
      <c r="A9" s="2" t="s">
        <v>12</v>
      </c>
    </row>
    <row r="10" spans="1:9" ht="30" customHeight="1" x14ac:dyDescent="0.15"/>
    <row r="11" spans="1:9" ht="30" customHeight="1" x14ac:dyDescent="0.15"/>
    <row r="12" spans="1:9" ht="30" customHeight="1" x14ac:dyDescent="0.15"/>
    <row r="13" spans="1:9" ht="30" customHeight="1" x14ac:dyDescent="0.15"/>
    <row r="14" spans="1:9" ht="30" customHeight="1" x14ac:dyDescent="0.15"/>
    <row r="15" spans="1:9" ht="30" customHeight="1" x14ac:dyDescent="0.15"/>
    <row r="16" spans="1:9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</sheetData>
  <autoFilter ref="A3:I6" xr:uid="{FBE3E7DF-9580-435E-ABFA-55C4403607E0}"/>
  <mergeCells count="1">
    <mergeCell ref="G1:I1"/>
  </mergeCells>
  <phoneticPr fontId="1"/>
  <dataValidations count="1">
    <dataValidation type="list" allowBlank="1" showInputMessage="1" showErrorMessage="1" sqref="I4:I6 JB4:JB6 SX4:SX6 ACT4:ACT6 AMP4:AMP6 AWL4:AWL6 BGH4:BGH6 BQD4:BQD6 BZZ4:BZZ6 CJV4:CJV6 CTR4:CTR6 DDN4:DDN6 DNJ4:DNJ6 DXF4:DXF6 EHB4:EHB6 EQX4:EQX6 FAT4:FAT6 FKP4:FKP6 FUL4:FUL6 GEH4:GEH6 GOD4:GOD6 GXZ4:GXZ6 HHV4:HHV6 HRR4:HRR6 IBN4:IBN6 ILJ4:ILJ6 IVF4:IVF6 JFB4:JFB6 JOX4:JOX6 JYT4:JYT6 KIP4:KIP6 KSL4:KSL6 LCH4:LCH6 LMD4:LMD6 LVZ4:LVZ6 MFV4:MFV6 MPR4:MPR6 MZN4:MZN6 NJJ4:NJJ6 NTF4:NTF6 ODB4:ODB6 OMX4:OMX6 OWT4:OWT6 PGP4:PGP6 PQL4:PQL6 QAH4:QAH6 QKD4:QKD6 QTZ4:QTZ6 RDV4:RDV6 RNR4:RNR6 RXN4:RXN6 SHJ4:SHJ6 SRF4:SRF6 TBB4:TBB6 TKX4:TKX6 TUT4:TUT6 UEP4:UEP6 UOL4:UOL6 UYH4:UYH6 VID4:VID6 VRZ4:VRZ6 WBV4:WBV6 WLR4:WLR6 WVN4:WVN6 I65541:I65542 JB65541:JB65542 SX65541:SX65542 ACT65541:ACT65542 AMP65541:AMP65542 AWL65541:AWL65542 BGH65541:BGH65542 BQD65541:BQD65542 BZZ65541:BZZ65542 CJV65541:CJV65542 CTR65541:CTR65542 DDN65541:DDN65542 DNJ65541:DNJ65542 DXF65541:DXF65542 EHB65541:EHB65542 EQX65541:EQX65542 FAT65541:FAT65542 FKP65541:FKP65542 FUL65541:FUL65542 GEH65541:GEH65542 GOD65541:GOD65542 GXZ65541:GXZ65542 HHV65541:HHV65542 HRR65541:HRR65542 IBN65541:IBN65542 ILJ65541:ILJ65542 IVF65541:IVF65542 JFB65541:JFB65542 JOX65541:JOX65542 JYT65541:JYT65542 KIP65541:KIP65542 KSL65541:KSL65542 LCH65541:LCH65542 LMD65541:LMD65542 LVZ65541:LVZ65542 MFV65541:MFV65542 MPR65541:MPR65542 MZN65541:MZN65542 NJJ65541:NJJ65542 NTF65541:NTF65542 ODB65541:ODB65542 OMX65541:OMX65542 OWT65541:OWT65542 PGP65541:PGP65542 PQL65541:PQL65542 QAH65541:QAH65542 QKD65541:QKD65542 QTZ65541:QTZ65542 RDV65541:RDV65542 RNR65541:RNR65542 RXN65541:RXN65542 SHJ65541:SHJ65542 SRF65541:SRF65542 TBB65541:TBB65542 TKX65541:TKX65542 TUT65541:TUT65542 UEP65541:UEP65542 UOL65541:UOL65542 UYH65541:UYH65542 VID65541:VID65542 VRZ65541:VRZ65542 WBV65541:WBV65542 WLR65541:WLR65542 WVN65541:WVN65542 I131077:I131078 JB131077:JB131078 SX131077:SX131078 ACT131077:ACT131078 AMP131077:AMP131078 AWL131077:AWL131078 BGH131077:BGH131078 BQD131077:BQD131078 BZZ131077:BZZ131078 CJV131077:CJV131078 CTR131077:CTR131078 DDN131077:DDN131078 DNJ131077:DNJ131078 DXF131077:DXF131078 EHB131077:EHB131078 EQX131077:EQX131078 FAT131077:FAT131078 FKP131077:FKP131078 FUL131077:FUL131078 GEH131077:GEH131078 GOD131077:GOD131078 GXZ131077:GXZ131078 HHV131077:HHV131078 HRR131077:HRR131078 IBN131077:IBN131078 ILJ131077:ILJ131078 IVF131077:IVF131078 JFB131077:JFB131078 JOX131077:JOX131078 JYT131077:JYT131078 KIP131077:KIP131078 KSL131077:KSL131078 LCH131077:LCH131078 LMD131077:LMD131078 LVZ131077:LVZ131078 MFV131077:MFV131078 MPR131077:MPR131078 MZN131077:MZN131078 NJJ131077:NJJ131078 NTF131077:NTF131078 ODB131077:ODB131078 OMX131077:OMX131078 OWT131077:OWT131078 PGP131077:PGP131078 PQL131077:PQL131078 QAH131077:QAH131078 QKD131077:QKD131078 QTZ131077:QTZ131078 RDV131077:RDV131078 RNR131077:RNR131078 RXN131077:RXN131078 SHJ131077:SHJ131078 SRF131077:SRF131078 TBB131077:TBB131078 TKX131077:TKX131078 TUT131077:TUT131078 UEP131077:UEP131078 UOL131077:UOL131078 UYH131077:UYH131078 VID131077:VID131078 VRZ131077:VRZ131078 WBV131077:WBV131078 WLR131077:WLR131078 WVN131077:WVN131078 I196613:I196614 JB196613:JB196614 SX196613:SX196614 ACT196613:ACT196614 AMP196613:AMP196614 AWL196613:AWL196614 BGH196613:BGH196614 BQD196613:BQD196614 BZZ196613:BZZ196614 CJV196613:CJV196614 CTR196613:CTR196614 DDN196613:DDN196614 DNJ196613:DNJ196614 DXF196613:DXF196614 EHB196613:EHB196614 EQX196613:EQX196614 FAT196613:FAT196614 FKP196613:FKP196614 FUL196613:FUL196614 GEH196613:GEH196614 GOD196613:GOD196614 GXZ196613:GXZ196614 HHV196613:HHV196614 HRR196613:HRR196614 IBN196613:IBN196614 ILJ196613:ILJ196614 IVF196613:IVF196614 JFB196613:JFB196614 JOX196613:JOX196614 JYT196613:JYT196614 KIP196613:KIP196614 KSL196613:KSL196614 LCH196613:LCH196614 LMD196613:LMD196614 LVZ196613:LVZ196614 MFV196613:MFV196614 MPR196613:MPR196614 MZN196613:MZN196614 NJJ196613:NJJ196614 NTF196613:NTF196614 ODB196613:ODB196614 OMX196613:OMX196614 OWT196613:OWT196614 PGP196613:PGP196614 PQL196613:PQL196614 QAH196613:QAH196614 QKD196613:QKD196614 QTZ196613:QTZ196614 RDV196613:RDV196614 RNR196613:RNR196614 RXN196613:RXN196614 SHJ196613:SHJ196614 SRF196613:SRF196614 TBB196613:TBB196614 TKX196613:TKX196614 TUT196613:TUT196614 UEP196613:UEP196614 UOL196613:UOL196614 UYH196613:UYH196614 VID196613:VID196614 VRZ196613:VRZ196614 WBV196613:WBV196614 WLR196613:WLR196614 WVN196613:WVN196614 I262149:I262150 JB262149:JB262150 SX262149:SX262150 ACT262149:ACT262150 AMP262149:AMP262150 AWL262149:AWL262150 BGH262149:BGH262150 BQD262149:BQD262150 BZZ262149:BZZ262150 CJV262149:CJV262150 CTR262149:CTR262150 DDN262149:DDN262150 DNJ262149:DNJ262150 DXF262149:DXF262150 EHB262149:EHB262150 EQX262149:EQX262150 FAT262149:FAT262150 FKP262149:FKP262150 FUL262149:FUL262150 GEH262149:GEH262150 GOD262149:GOD262150 GXZ262149:GXZ262150 HHV262149:HHV262150 HRR262149:HRR262150 IBN262149:IBN262150 ILJ262149:ILJ262150 IVF262149:IVF262150 JFB262149:JFB262150 JOX262149:JOX262150 JYT262149:JYT262150 KIP262149:KIP262150 KSL262149:KSL262150 LCH262149:LCH262150 LMD262149:LMD262150 LVZ262149:LVZ262150 MFV262149:MFV262150 MPR262149:MPR262150 MZN262149:MZN262150 NJJ262149:NJJ262150 NTF262149:NTF262150 ODB262149:ODB262150 OMX262149:OMX262150 OWT262149:OWT262150 PGP262149:PGP262150 PQL262149:PQL262150 QAH262149:QAH262150 QKD262149:QKD262150 QTZ262149:QTZ262150 RDV262149:RDV262150 RNR262149:RNR262150 RXN262149:RXN262150 SHJ262149:SHJ262150 SRF262149:SRF262150 TBB262149:TBB262150 TKX262149:TKX262150 TUT262149:TUT262150 UEP262149:UEP262150 UOL262149:UOL262150 UYH262149:UYH262150 VID262149:VID262150 VRZ262149:VRZ262150 WBV262149:WBV262150 WLR262149:WLR262150 WVN262149:WVN262150 I327685:I327686 JB327685:JB327686 SX327685:SX327686 ACT327685:ACT327686 AMP327685:AMP327686 AWL327685:AWL327686 BGH327685:BGH327686 BQD327685:BQD327686 BZZ327685:BZZ327686 CJV327685:CJV327686 CTR327685:CTR327686 DDN327685:DDN327686 DNJ327685:DNJ327686 DXF327685:DXF327686 EHB327685:EHB327686 EQX327685:EQX327686 FAT327685:FAT327686 FKP327685:FKP327686 FUL327685:FUL327686 GEH327685:GEH327686 GOD327685:GOD327686 GXZ327685:GXZ327686 HHV327685:HHV327686 HRR327685:HRR327686 IBN327685:IBN327686 ILJ327685:ILJ327686 IVF327685:IVF327686 JFB327685:JFB327686 JOX327685:JOX327686 JYT327685:JYT327686 KIP327685:KIP327686 KSL327685:KSL327686 LCH327685:LCH327686 LMD327685:LMD327686 LVZ327685:LVZ327686 MFV327685:MFV327686 MPR327685:MPR327686 MZN327685:MZN327686 NJJ327685:NJJ327686 NTF327685:NTF327686 ODB327685:ODB327686 OMX327685:OMX327686 OWT327685:OWT327686 PGP327685:PGP327686 PQL327685:PQL327686 QAH327685:QAH327686 QKD327685:QKD327686 QTZ327685:QTZ327686 RDV327685:RDV327686 RNR327685:RNR327686 RXN327685:RXN327686 SHJ327685:SHJ327686 SRF327685:SRF327686 TBB327685:TBB327686 TKX327685:TKX327686 TUT327685:TUT327686 UEP327685:UEP327686 UOL327685:UOL327686 UYH327685:UYH327686 VID327685:VID327686 VRZ327685:VRZ327686 WBV327685:WBV327686 WLR327685:WLR327686 WVN327685:WVN327686 I393221:I393222 JB393221:JB393222 SX393221:SX393222 ACT393221:ACT393222 AMP393221:AMP393222 AWL393221:AWL393222 BGH393221:BGH393222 BQD393221:BQD393222 BZZ393221:BZZ393222 CJV393221:CJV393222 CTR393221:CTR393222 DDN393221:DDN393222 DNJ393221:DNJ393222 DXF393221:DXF393222 EHB393221:EHB393222 EQX393221:EQX393222 FAT393221:FAT393222 FKP393221:FKP393222 FUL393221:FUL393222 GEH393221:GEH393222 GOD393221:GOD393222 GXZ393221:GXZ393222 HHV393221:HHV393222 HRR393221:HRR393222 IBN393221:IBN393222 ILJ393221:ILJ393222 IVF393221:IVF393222 JFB393221:JFB393222 JOX393221:JOX393222 JYT393221:JYT393222 KIP393221:KIP393222 KSL393221:KSL393222 LCH393221:LCH393222 LMD393221:LMD393222 LVZ393221:LVZ393222 MFV393221:MFV393222 MPR393221:MPR393222 MZN393221:MZN393222 NJJ393221:NJJ393222 NTF393221:NTF393222 ODB393221:ODB393222 OMX393221:OMX393222 OWT393221:OWT393222 PGP393221:PGP393222 PQL393221:PQL393222 QAH393221:QAH393222 QKD393221:QKD393222 QTZ393221:QTZ393222 RDV393221:RDV393222 RNR393221:RNR393222 RXN393221:RXN393222 SHJ393221:SHJ393222 SRF393221:SRF393222 TBB393221:TBB393222 TKX393221:TKX393222 TUT393221:TUT393222 UEP393221:UEP393222 UOL393221:UOL393222 UYH393221:UYH393222 VID393221:VID393222 VRZ393221:VRZ393222 WBV393221:WBV393222 WLR393221:WLR393222 WVN393221:WVN393222 I458757:I458758 JB458757:JB458758 SX458757:SX458758 ACT458757:ACT458758 AMP458757:AMP458758 AWL458757:AWL458758 BGH458757:BGH458758 BQD458757:BQD458758 BZZ458757:BZZ458758 CJV458757:CJV458758 CTR458757:CTR458758 DDN458757:DDN458758 DNJ458757:DNJ458758 DXF458757:DXF458758 EHB458757:EHB458758 EQX458757:EQX458758 FAT458757:FAT458758 FKP458757:FKP458758 FUL458757:FUL458758 GEH458757:GEH458758 GOD458757:GOD458758 GXZ458757:GXZ458758 HHV458757:HHV458758 HRR458757:HRR458758 IBN458757:IBN458758 ILJ458757:ILJ458758 IVF458757:IVF458758 JFB458757:JFB458758 JOX458757:JOX458758 JYT458757:JYT458758 KIP458757:KIP458758 KSL458757:KSL458758 LCH458757:LCH458758 LMD458757:LMD458758 LVZ458757:LVZ458758 MFV458757:MFV458758 MPR458757:MPR458758 MZN458757:MZN458758 NJJ458757:NJJ458758 NTF458757:NTF458758 ODB458757:ODB458758 OMX458757:OMX458758 OWT458757:OWT458758 PGP458757:PGP458758 PQL458757:PQL458758 QAH458757:QAH458758 QKD458757:QKD458758 QTZ458757:QTZ458758 RDV458757:RDV458758 RNR458757:RNR458758 RXN458757:RXN458758 SHJ458757:SHJ458758 SRF458757:SRF458758 TBB458757:TBB458758 TKX458757:TKX458758 TUT458757:TUT458758 UEP458757:UEP458758 UOL458757:UOL458758 UYH458757:UYH458758 VID458757:VID458758 VRZ458757:VRZ458758 WBV458757:WBV458758 WLR458757:WLR458758 WVN458757:WVN458758 I524293:I524294 JB524293:JB524294 SX524293:SX524294 ACT524293:ACT524294 AMP524293:AMP524294 AWL524293:AWL524294 BGH524293:BGH524294 BQD524293:BQD524294 BZZ524293:BZZ524294 CJV524293:CJV524294 CTR524293:CTR524294 DDN524293:DDN524294 DNJ524293:DNJ524294 DXF524293:DXF524294 EHB524293:EHB524294 EQX524293:EQX524294 FAT524293:FAT524294 FKP524293:FKP524294 FUL524293:FUL524294 GEH524293:GEH524294 GOD524293:GOD524294 GXZ524293:GXZ524294 HHV524293:HHV524294 HRR524293:HRR524294 IBN524293:IBN524294 ILJ524293:ILJ524294 IVF524293:IVF524294 JFB524293:JFB524294 JOX524293:JOX524294 JYT524293:JYT524294 KIP524293:KIP524294 KSL524293:KSL524294 LCH524293:LCH524294 LMD524293:LMD524294 LVZ524293:LVZ524294 MFV524293:MFV524294 MPR524293:MPR524294 MZN524293:MZN524294 NJJ524293:NJJ524294 NTF524293:NTF524294 ODB524293:ODB524294 OMX524293:OMX524294 OWT524293:OWT524294 PGP524293:PGP524294 PQL524293:PQL524294 QAH524293:QAH524294 QKD524293:QKD524294 QTZ524293:QTZ524294 RDV524293:RDV524294 RNR524293:RNR524294 RXN524293:RXN524294 SHJ524293:SHJ524294 SRF524293:SRF524294 TBB524293:TBB524294 TKX524293:TKX524294 TUT524293:TUT524294 UEP524293:UEP524294 UOL524293:UOL524294 UYH524293:UYH524294 VID524293:VID524294 VRZ524293:VRZ524294 WBV524293:WBV524294 WLR524293:WLR524294 WVN524293:WVN524294 I589829:I589830 JB589829:JB589830 SX589829:SX589830 ACT589829:ACT589830 AMP589829:AMP589830 AWL589829:AWL589830 BGH589829:BGH589830 BQD589829:BQD589830 BZZ589829:BZZ589830 CJV589829:CJV589830 CTR589829:CTR589830 DDN589829:DDN589830 DNJ589829:DNJ589830 DXF589829:DXF589830 EHB589829:EHB589830 EQX589829:EQX589830 FAT589829:FAT589830 FKP589829:FKP589830 FUL589829:FUL589830 GEH589829:GEH589830 GOD589829:GOD589830 GXZ589829:GXZ589830 HHV589829:HHV589830 HRR589829:HRR589830 IBN589829:IBN589830 ILJ589829:ILJ589830 IVF589829:IVF589830 JFB589829:JFB589830 JOX589829:JOX589830 JYT589829:JYT589830 KIP589829:KIP589830 KSL589829:KSL589830 LCH589829:LCH589830 LMD589829:LMD589830 LVZ589829:LVZ589830 MFV589829:MFV589830 MPR589829:MPR589830 MZN589829:MZN589830 NJJ589829:NJJ589830 NTF589829:NTF589830 ODB589829:ODB589830 OMX589829:OMX589830 OWT589829:OWT589830 PGP589829:PGP589830 PQL589829:PQL589830 QAH589829:QAH589830 QKD589829:QKD589830 QTZ589829:QTZ589830 RDV589829:RDV589830 RNR589829:RNR589830 RXN589829:RXN589830 SHJ589829:SHJ589830 SRF589829:SRF589830 TBB589829:TBB589830 TKX589829:TKX589830 TUT589829:TUT589830 UEP589829:UEP589830 UOL589829:UOL589830 UYH589829:UYH589830 VID589829:VID589830 VRZ589829:VRZ589830 WBV589829:WBV589830 WLR589829:WLR589830 WVN589829:WVN589830 I655365:I655366 JB655365:JB655366 SX655365:SX655366 ACT655365:ACT655366 AMP655365:AMP655366 AWL655365:AWL655366 BGH655365:BGH655366 BQD655365:BQD655366 BZZ655365:BZZ655366 CJV655365:CJV655366 CTR655365:CTR655366 DDN655365:DDN655366 DNJ655365:DNJ655366 DXF655365:DXF655366 EHB655365:EHB655366 EQX655365:EQX655366 FAT655365:FAT655366 FKP655365:FKP655366 FUL655365:FUL655366 GEH655365:GEH655366 GOD655365:GOD655366 GXZ655365:GXZ655366 HHV655365:HHV655366 HRR655365:HRR655366 IBN655365:IBN655366 ILJ655365:ILJ655366 IVF655365:IVF655366 JFB655365:JFB655366 JOX655365:JOX655366 JYT655365:JYT655366 KIP655365:KIP655366 KSL655365:KSL655366 LCH655365:LCH655366 LMD655365:LMD655366 LVZ655365:LVZ655366 MFV655365:MFV655366 MPR655365:MPR655366 MZN655365:MZN655366 NJJ655365:NJJ655366 NTF655365:NTF655366 ODB655365:ODB655366 OMX655365:OMX655366 OWT655365:OWT655366 PGP655365:PGP655366 PQL655365:PQL655366 QAH655365:QAH655366 QKD655365:QKD655366 QTZ655365:QTZ655366 RDV655365:RDV655366 RNR655365:RNR655366 RXN655365:RXN655366 SHJ655365:SHJ655366 SRF655365:SRF655366 TBB655365:TBB655366 TKX655365:TKX655366 TUT655365:TUT655366 UEP655365:UEP655366 UOL655365:UOL655366 UYH655365:UYH655366 VID655365:VID655366 VRZ655365:VRZ655366 WBV655365:WBV655366 WLR655365:WLR655366 WVN655365:WVN655366 I720901:I720902 JB720901:JB720902 SX720901:SX720902 ACT720901:ACT720902 AMP720901:AMP720902 AWL720901:AWL720902 BGH720901:BGH720902 BQD720901:BQD720902 BZZ720901:BZZ720902 CJV720901:CJV720902 CTR720901:CTR720902 DDN720901:DDN720902 DNJ720901:DNJ720902 DXF720901:DXF720902 EHB720901:EHB720902 EQX720901:EQX720902 FAT720901:FAT720902 FKP720901:FKP720902 FUL720901:FUL720902 GEH720901:GEH720902 GOD720901:GOD720902 GXZ720901:GXZ720902 HHV720901:HHV720902 HRR720901:HRR720902 IBN720901:IBN720902 ILJ720901:ILJ720902 IVF720901:IVF720902 JFB720901:JFB720902 JOX720901:JOX720902 JYT720901:JYT720902 KIP720901:KIP720902 KSL720901:KSL720902 LCH720901:LCH720902 LMD720901:LMD720902 LVZ720901:LVZ720902 MFV720901:MFV720902 MPR720901:MPR720902 MZN720901:MZN720902 NJJ720901:NJJ720902 NTF720901:NTF720902 ODB720901:ODB720902 OMX720901:OMX720902 OWT720901:OWT720902 PGP720901:PGP720902 PQL720901:PQL720902 QAH720901:QAH720902 QKD720901:QKD720902 QTZ720901:QTZ720902 RDV720901:RDV720902 RNR720901:RNR720902 RXN720901:RXN720902 SHJ720901:SHJ720902 SRF720901:SRF720902 TBB720901:TBB720902 TKX720901:TKX720902 TUT720901:TUT720902 UEP720901:UEP720902 UOL720901:UOL720902 UYH720901:UYH720902 VID720901:VID720902 VRZ720901:VRZ720902 WBV720901:WBV720902 WLR720901:WLR720902 WVN720901:WVN720902 I786437:I786438 JB786437:JB786438 SX786437:SX786438 ACT786437:ACT786438 AMP786437:AMP786438 AWL786437:AWL786438 BGH786437:BGH786438 BQD786437:BQD786438 BZZ786437:BZZ786438 CJV786437:CJV786438 CTR786437:CTR786438 DDN786437:DDN786438 DNJ786437:DNJ786438 DXF786437:DXF786438 EHB786437:EHB786438 EQX786437:EQX786438 FAT786437:FAT786438 FKP786437:FKP786438 FUL786437:FUL786438 GEH786437:GEH786438 GOD786437:GOD786438 GXZ786437:GXZ786438 HHV786437:HHV786438 HRR786437:HRR786438 IBN786437:IBN786438 ILJ786437:ILJ786438 IVF786437:IVF786438 JFB786437:JFB786438 JOX786437:JOX786438 JYT786437:JYT786438 KIP786437:KIP786438 KSL786437:KSL786438 LCH786437:LCH786438 LMD786437:LMD786438 LVZ786437:LVZ786438 MFV786437:MFV786438 MPR786437:MPR786438 MZN786437:MZN786438 NJJ786437:NJJ786438 NTF786437:NTF786438 ODB786437:ODB786438 OMX786437:OMX786438 OWT786437:OWT786438 PGP786437:PGP786438 PQL786437:PQL786438 QAH786437:QAH786438 QKD786437:QKD786438 QTZ786437:QTZ786438 RDV786437:RDV786438 RNR786437:RNR786438 RXN786437:RXN786438 SHJ786437:SHJ786438 SRF786437:SRF786438 TBB786437:TBB786438 TKX786437:TKX786438 TUT786437:TUT786438 UEP786437:UEP786438 UOL786437:UOL786438 UYH786437:UYH786438 VID786437:VID786438 VRZ786437:VRZ786438 WBV786437:WBV786438 WLR786437:WLR786438 WVN786437:WVN786438 I851973:I851974 JB851973:JB851974 SX851973:SX851974 ACT851973:ACT851974 AMP851973:AMP851974 AWL851973:AWL851974 BGH851973:BGH851974 BQD851973:BQD851974 BZZ851973:BZZ851974 CJV851973:CJV851974 CTR851973:CTR851974 DDN851973:DDN851974 DNJ851973:DNJ851974 DXF851973:DXF851974 EHB851973:EHB851974 EQX851973:EQX851974 FAT851973:FAT851974 FKP851973:FKP851974 FUL851973:FUL851974 GEH851973:GEH851974 GOD851973:GOD851974 GXZ851973:GXZ851974 HHV851973:HHV851974 HRR851973:HRR851974 IBN851973:IBN851974 ILJ851973:ILJ851974 IVF851973:IVF851974 JFB851973:JFB851974 JOX851973:JOX851974 JYT851973:JYT851974 KIP851973:KIP851974 KSL851973:KSL851974 LCH851973:LCH851974 LMD851973:LMD851974 LVZ851973:LVZ851974 MFV851973:MFV851974 MPR851973:MPR851974 MZN851973:MZN851974 NJJ851973:NJJ851974 NTF851973:NTF851974 ODB851973:ODB851974 OMX851973:OMX851974 OWT851973:OWT851974 PGP851973:PGP851974 PQL851973:PQL851974 QAH851973:QAH851974 QKD851973:QKD851974 QTZ851973:QTZ851974 RDV851973:RDV851974 RNR851973:RNR851974 RXN851973:RXN851974 SHJ851973:SHJ851974 SRF851973:SRF851974 TBB851973:TBB851974 TKX851973:TKX851974 TUT851973:TUT851974 UEP851973:UEP851974 UOL851973:UOL851974 UYH851973:UYH851974 VID851973:VID851974 VRZ851973:VRZ851974 WBV851973:WBV851974 WLR851973:WLR851974 WVN851973:WVN851974 I917509:I917510 JB917509:JB917510 SX917509:SX917510 ACT917509:ACT917510 AMP917509:AMP917510 AWL917509:AWL917510 BGH917509:BGH917510 BQD917509:BQD917510 BZZ917509:BZZ917510 CJV917509:CJV917510 CTR917509:CTR917510 DDN917509:DDN917510 DNJ917509:DNJ917510 DXF917509:DXF917510 EHB917509:EHB917510 EQX917509:EQX917510 FAT917509:FAT917510 FKP917509:FKP917510 FUL917509:FUL917510 GEH917509:GEH917510 GOD917509:GOD917510 GXZ917509:GXZ917510 HHV917509:HHV917510 HRR917509:HRR917510 IBN917509:IBN917510 ILJ917509:ILJ917510 IVF917509:IVF917510 JFB917509:JFB917510 JOX917509:JOX917510 JYT917509:JYT917510 KIP917509:KIP917510 KSL917509:KSL917510 LCH917509:LCH917510 LMD917509:LMD917510 LVZ917509:LVZ917510 MFV917509:MFV917510 MPR917509:MPR917510 MZN917509:MZN917510 NJJ917509:NJJ917510 NTF917509:NTF917510 ODB917509:ODB917510 OMX917509:OMX917510 OWT917509:OWT917510 PGP917509:PGP917510 PQL917509:PQL917510 QAH917509:QAH917510 QKD917509:QKD917510 QTZ917509:QTZ917510 RDV917509:RDV917510 RNR917509:RNR917510 RXN917509:RXN917510 SHJ917509:SHJ917510 SRF917509:SRF917510 TBB917509:TBB917510 TKX917509:TKX917510 TUT917509:TUT917510 UEP917509:UEP917510 UOL917509:UOL917510 UYH917509:UYH917510 VID917509:VID917510 VRZ917509:VRZ917510 WBV917509:WBV917510 WLR917509:WLR917510 WVN917509:WVN917510 I983045:I983046 JB983045:JB983046 SX983045:SX983046 ACT983045:ACT983046 AMP983045:AMP983046 AWL983045:AWL983046 BGH983045:BGH983046 BQD983045:BQD983046 BZZ983045:BZZ983046 CJV983045:CJV983046 CTR983045:CTR983046 DDN983045:DDN983046 DNJ983045:DNJ983046 DXF983045:DXF983046 EHB983045:EHB983046 EQX983045:EQX983046 FAT983045:FAT983046 FKP983045:FKP983046 FUL983045:FUL983046 GEH983045:GEH983046 GOD983045:GOD983046 GXZ983045:GXZ983046 HHV983045:HHV983046 HRR983045:HRR983046 IBN983045:IBN983046 ILJ983045:ILJ983046 IVF983045:IVF983046 JFB983045:JFB983046 JOX983045:JOX983046 JYT983045:JYT983046 KIP983045:KIP983046 KSL983045:KSL983046 LCH983045:LCH983046 LMD983045:LMD983046 LVZ983045:LVZ983046 MFV983045:MFV983046 MPR983045:MPR983046 MZN983045:MZN983046 NJJ983045:NJJ983046 NTF983045:NTF983046 ODB983045:ODB983046 OMX983045:OMX983046 OWT983045:OWT983046 PGP983045:PGP983046 PQL983045:PQL983046 QAH983045:QAH983046 QKD983045:QKD983046 QTZ983045:QTZ983046 RDV983045:RDV983046 RNR983045:RNR983046 RXN983045:RXN983046 SHJ983045:SHJ983046 SRF983045:SRF983046 TBB983045:TBB983046 TKX983045:TKX983046 TUT983045:TUT983046 UEP983045:UEP983046 UOL983045:UOL983046 UYH983045:UYH983046 VID983045:VID983046 VRZ983045:VRZ983046 WBV983045:WBV983046 WLR983045:WLR983046 WVN983045:WVN983046" xr:uid="{B2EF4B1B-E6FA-4B02-9AC2-97C34AD560F8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70" orientation="landscape" r:id="rId1"/>
  <headerFooter alignWithMargins="0">
    <oddHeader>&amp;L  第１号様式・その２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第１号様式（課名、時期、方法、種別、期間順）（掲載用）</vt:lpstr>
      <vt:lpstr> 第１号様式 (時期、方法、種別、期間、課名順)（掲載用）</vt:lpstr>
      <vt:lpstr>' 第１号様式 (時期、方法、種別、期間、課名順)（掲載用）'!Print_Area</vt:lpstr>
      <vt:lpstr>'第１号様式（課名、時期、方法、種別、期間順）（掲載用）'!Print_Area</vt:lpstr>
      <vt:lpstr>' 第１号様式 (時期、方法、種別、期間、課名順)（掲載用）'!Print_Titles</vt:lpstr>
      <vt:lpstr>'第１号様式（課名、時期、方法、種別、期間順）（掲載用）'!Print_Titles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大地</dc:creator>
  <cp:lastModifiedBy>福田　大地</cp:lastModifiedBy>
  <cp:lastPrinted>2026-03-29T22:05:39Z</cp:lastPrinted>
  <dcterms:created xsi:type="dcterms:W3CDTF">2026-02-12T22:54:35Z</dcterms:created>
  <dcterms:modified xsi:type="dcterms:W3CDTF">2026-09-18T08:27:34Z</dcterms:modified>
</cp:coreProperties>
</file>