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010_総務部\60_契約管理課\03契約担当\契約担当\☆公共工事発注予定表\令和８年度\10月公表\情報コーナー、ホームページ\"/>
    </mc:Choice>
  </mc:AlternateContent>
  <xr:revisionPtr revIDLastSave="0" documentId="13_ncr:1_{96CB477E-C148-405F-A9C3-577C0A5C1C4C}" xr6:coauthVersionLast="47" xr6:coauthVersionMax="47" xr10:uidLastSave="{00000000-0000-0000-0000-000000000000}"/>
  <bookViews>
    <workbookView xWindow="2955" yWindow="570" windowWidth="19200" windowHeight="10395" xr2:uid="{F1806004-07DB-4734-9262-3DC637F3AAB1}"/>
  </bookViews>
  <sheets>
    <sheet name="第１号様式（課名、時期、方法、種別、期間順） (掲載用)" sheetId="3" r:id="rId1"/>
    <sheet name="第１号様式 (時期、方法、種別、期間、課名順) (掲載用)" sheetId="4" r:id="rId2"/>
  </sheets>
  <definedNames>
    <definedName name="_xlnm._FilterDatabase" localSheetId="1" hidden="1">'第１号様式 (時期、方法、種別、期間、課名順) (掲載用)'!$A$3:$L$13</definedName>
    <definedName name="_xlnm._FilterDatabase" localSheetId="0" hidden="1">'第１号様式（課名、時期、方法、種別、期間順） (掲載用)'!$A$3:$L$13</definedName>
    <definedName name="_xlnm.Print_Area" localSheetId="1">'第１号様式 (時期、方法、種別、期間、課名順) (掲載用)'!$A$1:$I$15</definedName>
    <definedName name="_xlnm.Print_Area" localSheetId="0">'第１号様式（課名、時期、方法、種別、期間順） (掲載用)'!$A$1:$I$15</definedName>
    <definedName name="_xlnm.Print_Titles" localSheetId="1">'第１号様式 (時期、方法、種別、期間、課名順) (掲載用)'!$3:$3</definedName>
    <definedName name="_xlnm.Print_Titles" localSheetId="0">'第１号様式（課名、時期、方法、種別、期間順） (掲載用)'!$3:$3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<sst xmlns="http://schemas.openxmlformats.org/spreadsheetml/2006/main" count="182" uniqueCount="63">
  <si>
    <t>年度　公共工事発注予定表</t>
    <rPh sb="0" eb="2">
      <t>ネンド</t>
    </rPh>
    <rPh sb="3" eb="5">
      <t>コウキョウ</t>
    </rPh>
    <rPh sb="5" eb="7">
      <t>コウジ</t>
    </rPh>
    <rPh sb="7" eb="9">
      <t>ハッチュウ</t>
    </rPh>
    <rPh sb="9" eb="11">
      <t>ヨテイ</t>
    </rPh>
    <rPh sb="11" eb="12">
      <t>ヒョウ</t>
    </rPh>
    <phoneticPr fontId="2"/>
  </si>
  <si>
    <t>担当課名</t>
    <rPh sb="0" eb="2">
      <t>タントウ</t>
    </rPh>
    <rPh sb="2" eb="4">
      <t>カメイ</t>
    </rPh>
    <phoneticPr fontId="2"/>
  </si>
  <si>
    <t>番号</t>
    <rPh sb="0" eb="2">
      <t>バンゴウ</t>
    </rPh>
    <phoneticPr fontId="2"/>
  </si>
  <si>
    <t>工事の名称</t>
    <rPh sb="0" eb="2">
      <t>コウジ</t>
    </rPh>
    <rPh sb="3" eb="5">
      <t>メイショウ</t>
    </rPh>
    <phoneticPr fontId="2"/>
  </si>
  <si>
    <t>工事の場所</t>
    <rPh sb="0" eb="2">
      <t>コウジ</t>
    </rPh>
    <rPh sb="3" eb="5">
      <t>バショ</t>
    </rPh>
    <phoneticPr fontId="2"/>
  </si>
  <si>
    <t>工事の概要</t>
    <rPh sb="0" eb="2">
      <t>コウジ</t>
    </rPh>
    <rPh sb="3" eb="5">
      <t>ガイヨウ</t>
    </rPh>
    <phoneticPr fontId="2"/>
  </si>
  <si>
    <t>種別</t>
    <rPh sb="0" eb="2">
      <t>シュベツ</t>
    </rPh>
    <phoneticPr fontId="2"/>
  </si>
  <si>
    <t>入札時期</t>
    <rPh sb="0" eb="2">
      <t>ニュウサツ</t>
    </rPh>
    <rPh sb="2" eb="4">
      <t>ジキ</t>
    </rPh>
    <phoneticPr fontId="2"/>
  </si>
  <si>
    <t>概ねの工期</t>
    <rPh sb="0" eb="1">
      <t>オオム</t>
    </rPh>
    <rPh sb="3" eb="5">
      <t>コウキ</t>
    </rPh>
    <phoneticPr fontId="2"/>
  </si>
  <si>
    <t>入札方法</t>
    <rPh sb="0" eb="2">
      <t>ニュウサツ</t>
    </rPh>
    <rPh sb="2" eb="4">
      <t>ホウホウ</t>
    </rPh>
    <phoneticPr fontId="2"/>
  </si>
  <si>
    <t>　　予定された工事内容は、予告なく変更又は中止することがあります。また、予定表以外にも、工事を発注する場合があります。</t>
    <rPh sb="2" eb="4">
      <t>ヨテイ</t>
    </rPh>
    <rPh sb="7" eb="9">
      <t>コウジ</t>
    </rPh>
    <rPh sb="9" eb="11">
      <t>ナイヨウ</t>
    </rPh>
    <rPh sb="13" eb="15">
      <t>ヨコク</t>
    </rPh>
    <rPh sb="17" eb="19">
      <t>ヘンコウ</t>
    </rPh>
    <rPh sb="19" eb="20">
      <t>マタ</t>
    </rPh>
    <rPh sb="21" eb="23">
      <t>チュウシ</t>
    </rPh>
    <rPh sb="36" eb="38">
      <t>ヨテイ</t>
    </rPh>
    <rPh sb="38" eb="39">
      <t>ヒョウ</t>
    </rPh>
    <rPh sb="39" eb="41">
      <t>イガイ</t>
    </rPh>
    <rPh sb="44" eb="46">
      <t>コウジ</t>
    </rPh>
    <rPh sb="47" eb="49">
      <t>ハッチュウ</t>
    </rPh>
    <rPh sb="51" eb="53">
      <t>バアイ</t>
    </rPh>
    <phoneticPr fontId="1"/>
  </si>
  <si>
    <t>　　予定された工事内容は、予告なく変更又は中止することがあります。また、予定表以外にも、工事を発注する場合があります。</t>
    <rPh sb="2" eb="4">
      <t>ヨテイ</t>
    </rPh>
    <rPh sb="7" eb="9">
      <t>コウジ</t>
    </rPh>
    <rPh sb="9" eb="11">
      <t>ナイヨウ</t>
    </rPh>
    <rPh sb="13" eb="15">
      <t>ヨコク</t>
    </rPh>
    <rPh sb="17" eb="19">
      <t>ヘンコウ</t>
    </rPh>
    <rPh sb="19" eb="20">
      <t>マタ</t>
    </rPh>
    <rPh sb="21" eb="23">
      <t>チュウシ</t>
    </rPh>
    <rPh sb="36" eb="38">
      <t>ヨテイ</t>
    </rPh>
    <rPh sb="38" eb="39">
      <t>ヒョウ</t>
    </rPh>
    <rPh sb="39" eb="41">
      <t>イガイ</t>
    </rPh>
    <rPh sb="44" eb="46">
      <t>コウジ</t>
    </rPh>
    <rPh sb="47" eb="49">
      <t>ハッチュウ</t>
    </rPh>
    <rPh sb="51" eb="53">
      <t>バアイ</t>
    </rPh>
    <phoneticPr fontId="2"/>
  </si>
  <si>
    <t>水道工務課</t>
    <rPh sb="0" eb="2">
      <t>スイドウ</t>
    </rPh>
    <rPh sb="2" eb="5">
      <t>コウムカ</t>
    </rPh>
    <phoneticPr fontId="2"/>
  </si>
  <si>
    <t>県水受水ポンプ場更新工事（電気・計装）</t>
    <rPh sb="0" eb="2">
      <t>ケンスイ</t>
    </rPh>
    <rPh sb="2" eb="4">
      <t>ジュスイ</t>
    </rPh>
    <rPh sb="7" eb="8">
      <t>ジョウ</t>
    </rPh>
    <rPh sb="8" eb="12">
      <t>コウシンコウジ</t>
    </rPh>
    <rPh sb="13" eb="15">
      <t>デンキ</t>
    </rPh>
    <rPh sb="16" eb="18">
      <t>ケイソウ</t>
    </rPh>
    <phoneticPr fontId="2"/>
  </si>
  <si>
    <t>桃山町</t>
    <rPh sb="0" eb="3">
      <t>モモヤマチョウ</t>
    </rPh>
    <phoneticPr fontId="2"/>
  </si>
  <si>
    <t>受変電設備、計装設備　一式</t>
    <rPh sb="0" eb="5">
      <t>ジュヘンデンセツビ</t>
    </rPh>
    <rPh sb="6" eb="8">
      <t>ケイソウ</t>
    </rPh>
    <rPh sb="8" eb="10">
      <t>セツビ</t>
    </rPh>
    <rPh sb="11" eb="13">
      <t>イッシキ</t>
    </rPh>
    <phoneticPr fontId="2"/>
  </si>
  <si>
    <t>電　気</t>
  </si>
  <si>
    <t>県水受水ポンプ場更新工事（機械）</t>
    <rPh sb="0" eb="2">
      <t>ケンスイ</t>
    </rPh>
    <rPh sb="2" eb="4">
      <t>ジュスイ</t>
    </rPh>
    <rPh sb="7" eb="8">
      <t>ジョウ</t>
    </rPh>
    <rPh sb="8" eb="12">
      <t>コウシンコウジ</t>
    </rPh>
    <rPh sb="13" eb="15">
      <t>キカイ</t>
    </rPh>
    <phoneticPr fontId="2"/>
  </si>
  <si>
    <t>送水ポンプ整備、場内配管　一式</t>
    <rPh sb="0" eb="2">
      <t>ソウスイ</t>
    </rPh>
    <rPh sb="5" eb="7">
      <t>セイビ</t>
    </rPh>
    <rPh sb="8" eb="12">
      <t>ジョウナイハイカン</t>
    </rPh>
    <rPh sb="13" eb="15">
      <t>イッシキ</t>
    </rPh>
    <phoneticPr fontId="2"/>
  </si>
  <si>
    <t>水　道</t>
    <rPh sb="0" eb="1">
      <t>ミズ</t>
    </rPh>
    <rPh sb="2" eb="3">
      <t>ミチ</t>
    </rPh>
    <phoneticPr fontId="2"/>
  </si>
  <si>
    <t>上水道水管橋防食保護修繕</t>
  </si>
  <si>
    <t>東神明町外19町</t>
    <rPh sb="0" eb="3">
      <t>ヒガシカミアカ</t>
    </rPh>
    <rPh sb="3" eb="4">
      <t>チョウ</t>
    </rPh>
    <rPh sb="4" eb="5">
      <t>ホカ</t>
    </rPh>
    <rPh sb="7" eb="8">
      <t>チョウ</t>
    </rPh>
    <phoneticPr fontId="2"/>
  </si>
  <si>
    <t>φ50～φ500 22橋</t>
    <rPh sb="11" eb="12">
      <t>ハシ</t>
    </rPh>
    <phoneticPr fontId="2"/>
  </si>
  <si>
    <t>塗　装</t>
  </si>
  <si>
    <t>10月</t>
  </si>
  <si>
    <t>11月</t>
    <rPh sb="2" eb="3">
      <t>ツキ</t>
    </rPh>
    <phoneticPr fontId="2"/>
  </si>
  <si>
    <t>１年10か月</t>
    <rPh sb="1" eb="2">
      <t>ネン</t>
    </rPh>
    <rPh sb="5" eb="6">
      <t>ツキ</t>
    </rPh>
    <phoneticPr fontId="2"/>
  </si>
  <si>
    <t>４か月</t>
    <rPh sb="2" eb="3">
      <t>ゲツ</t>
    </rPh>
    <phoneticPr fontId="2"/>
  </si>
  <si>
    <t>一般</t>
  </si>
  <si>
    <t>配水管理事務所</t>
    <rPh sb="0" eb="7">
      <t>ハイスイカンリジムショ</t>
    </rPh>
    <phoneticPr fontId="2"/>
  </si>
  <si>
    <t>上水道施設薬品注入設備修繕</t>
    <rPh sb="0" eb="5">
      <t>ジョウスイドウシセツ</t>
    </rPh>
    <rPh sb="5" eb="9">
      <t>ヤクヒンチュウニュウ</t>
    </rPh>
    <rPh sb="9" eb="13">
      <t>セツビシュウゼン</t>
    </rPh>
    <phoneticPr fontId="2"/>
  </si>
  <si>
    <t>町屋町外２町</t>
    <rPh sb="0" eb="3">
      <t>マチヤチョウ</t>
    </rPh>
    <rPh sb="3" eb="4">
      <t>ソト</t>
    </rPh>
    <rPh sb="5" eb="6">
      <t>チョウ</t>
    </rPh>
    <phoneticPr fontId="2"/>
  </si>
  <si>
    <t>薬品注入設備の整備</t>
    <rPh sb="0" eb="6">
      <t>ヤクヒンチュウニュウセツビ</t>
    </rPh>
    <rPh sb="7" eb="9">
      <t>セイビ</t>
    </rPh>
    <phoneticPr fontId="2"/>
  </si>
  <si>
    <t>機　械</t>
    <rPh sb="0" eb="1">
      <t>キ</t>
    </rPh>
    <rPh sb="2" eb="3">
      <t>カイ</t>
    </rPh>
    <phoneticPr fontId="2"/>
  </si>
  <si>
    <t>10月</t>
    <rPh sb="2" eb="3">
      <t>ガツ</t>
    </rPh>
    <phoneticPr fontId="2"/>
  </si>
  <si>
    <t>５か月</t>
  </si>
  <si>
    <t>上水道施設ろ過池ろ材再生修繕</t>
    <rPh sb="0" eb="5">
      <t>ジョウスイドウシセツ</t>
    </rPh>
    <rPh sb="6" eb="7">
      <t>カ</t>
    </rPh>
    <rPh sb="7" eb="8">
      <t>イケ</t>
    </rPh>
    <rPh sb="9" eb="10">
      <t>ザイ</t>
    </rPh>
    <rPh sb="10" eb="12">
      <t>サイセイ</t>
    </rPh>
    <rPh sb="12" eb="14">
      <t>シュウゼン</t>
    </rPh>
    <phoneticPr fontId="2"/>
  </si>
  <si>
    <t>町屋町外１町</t>
    <rPh sb="0" eb="3">
      <t>マチヤチョウ</t>
    </rPh>
    <rPh sb="3" eb="4">
      <t>ソト</t>
    </rPh>
    <rPh sb="5" eb="6">
      <t>チョウ</t>
    </rPh>
    <phoneticPr fontId="2"/>
  </si>
  <si>
    <t>浄水施設急速ろ過池のろ材再生（２池分）</t>
    <rPh sb="0" eb="2">
      <t>ジョウスイ</t>
    </rPh>
    <rPh sb="2" eb="4">
      <t>シセツ</t>
    </rPh>
    <rPh sb="4" eb="6">
      <t>キュウソク</t>
    </rPh>
    <rPh sb="7" eb="9">
      <t>カイケ</t>
    </rPh>
    <rPh sb="11" eb="12">
      <t>ザイ</t>
    </rPh>
    <rPh sb="12" eb="14">
      <t>サイセイ</t>
    </rPh>
    <rPh sb="16" eb="17">
      <t>イケ</t>
    </rPh>
    <rPh sb="17" eb="18">
      <t>ブン</t>
    </rPh>
    <phoneticPr fontId="2"/>
  </si>
  <si>
    <t>水　道</t>
    <rPh sb="0" eb="1">
      <t>スイ</t>
    </rPh>
    <rPh sb="2" eb="3">
      <t>ミチ</t>
    </rPh>
    <phoneticPr fontId="2"/>
  </si>
  <si>
    <t>指名</t>
  </si>
  <si>
    <t>町屋・知多水源導水管更生修繕</t>
    <rPh sb="0" eb="2">
      <t>マチヤ</t>
    </rPh>
    <rPh sb="3" eb="7">
      <t>チタスイゲン</t>
    </rPh>
    <rPh sb="7" eb="10">
      <t>ドウスイカン</t>
    </rPh>
    <rPh sb="10" eb="12">
      <t>コウセイ</t>
    </rPh>
    <rPh sb="12" eb="14">
      <t>シュウゼン</t>
    </rPh>
    <phoneticPr fontId="2"/>
  </si>
  <si>
    <t>大手町外１町</t>
    <rPh sb="0" eb="3">
      <t>オオテチョウ</t>
    </rPh>
    <rPh sb="3" eb="4">
      <t>ソト</t>
    </rPh>
    <rPh sb="5" eb="6">
      <t>チョウ</t>
    </rPh>
    <phoneticPr fontId="2"/>
  </si>
  <si>
    <t>導水管内の洗浄（２水源分）</t>
    <rPh sb="0" eb="2">
      <t>ドウスイ</t>
    </rPh>
    <rPh sb="2" eb="3">
      <t>カン</t>
    </rPh>
    <rPh sb="3" eb="4">
      <t>ナイ</t>
    </rPh>
    <rPh sb="5" eb="7">
      <t>センジョウ</t>
    </rPh>
    <rPh sb="9" eb="12">
      <t>スイゲンブン</t>
    </rPh>
    <phoneticPr fontId="2"/>
  </si>
  <si>
    <t>５か月</t>
    <rPh sb="2" eb="3">
      <t>ゲツ</t>
    </rPh>
    <phoneticPr fontId="2"/>
  </si>
  <si>
    <t>下水建設課</t>
    <rPh sb="0" eb="5">
      <t>ゲスイケンセツカ</t>
    </rPh>
    <phoneticPr fontId="2"/>
  </si>
  <si>
    <t>宮調整池設備工事</t>
    <rPh sb="0" eb="4">
      <t>ミヤチョウセイイケ</t>
    </rPh>
    <rPh sb="4" eb="8">
      <t>セツビコウジ</t>
    </rPh>
    <phoneticPr fontId="2"/>
  </si>
  <si>
    <t>西部第一土地区画整理事業</t>
    <rPh sb="0" eb="2">
      <t>セイブ</t>
    </rPh>
    <rPh sb="2" eb="4">
      <t>ダイイチ</t>
    </rPh>
    <rPh sb="4" eb="12">
      <t>トチクカクセイリジギョウ</t>
    </rPh>
    <phoneticPr fontId="2"/>
  </si>
  <si>
    <t>排水ポンプ設置　２台
スクリーン　８基</t>
    <rPh sb="0" eb="2">
      <t>ハイスイ</t>
    </rPh>
    <rPh sb="5" eb="7">
      <t>セッチ</t>
    </rPh>
    <rPh sb="9" eb="10">
      <t>ダイ</t>
    </rPh>
    <rPh sb="18" eb="19">
      <t>キ</t>
    </rPh>
    <phoneticPr fontId="2"/>
  </si>
  <si>
    <t>機　械</t>
  </si>
  <si>
    <t>下屋敷調整池設備工事</t>
    <rPh sb="0" eb="6">
      <t>シモヤシキチョウセイイケ</t>
    </rPh>
    <rPh sb="6" eb="10">
      <t>セツビコウジ</t>
    </rPh>
    <phoneticPr fontId="2"/>
  </si>
  <si>
    <t>12月</t>
    <rPh sb="2" eb="3">
      <t>ガツ</t>
    </rPh>
    <phoneticPr fontId="2"/>
  </si>
  <si>
    <t>１年</t>
    <rPh sb="1" eb="2">
      <t>ネン</t>
    </rPh>
    <phoneticPr fontId="2"/>
  </si>
  <si>
    <t>９か月</t>
    <rPh sb="2" eb="3">
      <t>ゲツ</t>
    </rPh>
    <phoneticPr fontId="2"/>
  </si>
  <si>
    <t>勝西浄化センター</t>
    <rPh sb="0" eb="4">
      <t>カツニシジョウカ</t>
    </rPh>
    <phoneticPr fontId="2"/>
  </si>
  <si>
    <t>御幸町地内</t>
    <rPh sb="0" eb="3">
      <t>ミユキチョウ</t>
    </rPh>
    <rPh sb="3" eb="5">
      <t>チナイ</t>
    </rPh>
    <phoneticPr fontId="2"/>
  </si>
  <si>
    <t>汚泥掻寄設備の整備</t>
    <rPh sb="0" eb="2">
      <t>オデイ</t>
    </rPh>
    <rPh sb="2" eb="3">
      <t>ソウ</t>
    </rPh>
    <rPh sb="3" eb="4">
      <t>キ</t>
    </rPh>
    <rPh sb="4" eb="6">
      <t>セツビ</t>
    </rPh>
    <rPh sb="7" eb="9">
      <t>セイビ</t>
    </rPh>
    <phoneticPr fontId="2"/>
  </si>
  <si>
    <t>高蔵寺浄化センター</t>
    <rPh sb="0" eb="5">
      <t>コウゾウジジョウカ</t>
    </rPh>
    <phoneticPr fontId="2"/>
  </si>
  <si>
    <t>No.1,No.2池終沈汚泥掻寄機修繕</t>
    <rPh sb="9" eb="10">
      <t>イケ</t>
    </rPh>
    <rPh sb="10" eb="12">
      <t>シュウチン</t>
    </rPh>
    <rPh sb="12" eb="14">
      <t>オデイ</t>
    </rPh>
    <rPh sb="14" eb="15">
      <t>ソウ</t>
    </rPh>
    <rPh sb="15" eb="16">
      <t>キ</t>
    </rPh>
    <rPh sb="16" eb="17">
      <t>キ</t>
    </rPh>
    <rPh sb="17" eb="19">
      <t>シュウゼン</t>
    </rPh>
    <phoneticPr fontId="2"/>
  </si>
  <si>
    <t>気噴町地内</t>
    <rPh sb="0" eb="5">
      <t>キブキチョウチナイ</t>
    </rPh>
    <phoneticPr fontId="2"/>
  </si>
  <si>
    <t>最終沈殿池No.1,No.2池掻寄機の消耗部品交換</t>
    <rPh sb="15" eb="16">
      <t>カ</t>
    </rPh>
    <rPh sb="16" eb="17">
      <t>ヨ</t>
    </rPh>
    <rPh sb="17" eb="18">
      <t>キ</t>
    </rPh>
    <phoneticPr fontId="2"/>
  </si>
  <si>
    <t>３か月</t>
  </si>
  <si>
    <r>
      <t xml:space="preserve">勝西浄化センター第１プラント
</t>
    </r>
    <r>
      <rPr>
        <sz val="11"/>
        <rFont val="ＭＳ Ｐゴシック"/>
        <family val="3"/>
        <charset val="128"/>
      </rPr>
      <t>４号最終沈殿池汚泥掻寄機修繕</t>
    </r>
    <rPh sb="0" eb="4">
      <t>カツニシジョウカ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</si>
</sst>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6" xfId="0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55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55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55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55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7" xfId="0" applyBorder="1">
      <alignment vertical="center"/>
    </xf>
    <xf numFmtId="0" fontId="4" fillId="0" borderId="0" xfId="0" applyFont="1" applyAlignment="1">
      <alignment horizontal="center"/>
    </xf>
    <xf numFmtId="0" fontId="0" fillId="0" borderId="10" xfId="0" applyBorder="1">
      <alignment vertical="center"/>
    </xf>
    <xf numFmtId="0" fontId="0" fillId="0" borderId="8" xfId="0" applyFont="1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47A23-E604-4893-9600-03BD9A015154}">
  <sheetPr>
    <tabColor indexed="13"/>
  </sheetPr>
  <dimension ref="A1:L150"/>
  <sheetViews>
    <sheetView tabSelected="1" view="pageBreakPreview" zoomScale="85" zoomScaleNormal="85" zoomScaleSheetLayoutView="85" workbookViewId="0">
      <pane ySplit="3" topLeftCell="A4" activePane="bottomLeft" state="frozen"/>
      <selection activeCell="D37" sqref="D37"/>
      <selection pane="bottomLeft" activeCell="A4" sqref="A4"/>
    </sheetView>
  </sheetViews>
  <sheetFormatPr defaultRowHeight="13.5" x14ac:dyDescent="0.15"/>
  <cols>
    <col min="1" max="1" width="15.125" customWidth="1"/>
    <col min="2" max="2" width="4.25" customWidth="1"/>
    <col min="3" max="3" width="32.625" customWidth="1"/>
    <col min="4" max="4" width="19" customWidth="1"/>
    <col min="5" max="5" width="31.625" customWidth="1"/>
    <col min="6" max="6" width="6.5" style="2" customWidth="1"/>
    <col min="7" max="7" width="11.625" customWidth="1"/>
    <col min="8" max="8" width="11.5" style="2" customWidth="1"/>
    <col min="9" max="9" width="8.625" style="2" customWidth="1"/>
    <col min="257" max="257" width="15.125" customWidth="1"/>
    <col min="258" max="258" width="4.25" customWidth="1"/>
    <col min="259" max="259" width="32.625" customWidth="1"/>
    <col min="260" max="260" width="19" customWidth="1"/>
    <col min="261" max="261" width="31.625" customWidth="1"/>
    <col min="262" max="262" width="6.5" customWidth="1"/>
    <col min="263" max="263" width="11.625" customWidth="1"/>
    <col min="264" max="264" width="11.5" customWidth="1"/>
    <col min="265" max="265" width="8.625" customWidth="1"/>
    <col min="513" max="513" width="15.125" customWidth="1"/>
    <col min="514" max="514" width="4.25" customWidth="1"/>
    <col min="515" max="515" width="32.625" customWidth="1"/>
    <col min="516" max="516" width="19" customWidth="1"/>
    <col min="517" max="517" width="31.625" customWidth="1"/>
    <col min="518" max="518" width="6.5" customWidth="1"/>
    <col min="519" max="519" width="11.625" customWidth="1"/>
    <col min="520" max="520" width="11.5" customWidth="1"/>
    <col min="521" max="521" width="8.625" customWidth="1"/>
    <col min="769" max="769" width="15.125" customWidth="1"/>
    <col min="770" max="770" width="4.25" customWidth="1"/>
    <col min="771" max="771" width="32.625" customWidth="1"/>
    <col min="772" max="772" width="19" customWidth="1"/>
    <col min="773" max="773" width="31.625" customWidth="1"/>
    <col min="774" max="774" width="6.5" customWidth="1"/>
    <col min="775" max="775" width="11.625" customWidth="1"/>
    <col min="776" max="776" width="11.5" customWidth="1"/>
    <col min="777" max="777" width="8.625" customWidth="1"/>
    <col min="1025" max="1025" width="15.125" customWidth="1"/>
    <col min="1026" max="1026" width="4.25" customWidth="1"/>
    <col min="1027" max="1027" width="32.625" customWidth="1"/>
    <col min="1028" max="1028" width="19" customWidth="1"/>
    <col min="1029" max="1029" width="31.625" customWidth="1"/>
    <col min="1030" max="1030" width="6.5" customWidth="1"/>
    <col min="1031" max="1031" width="11.625" customWidth="1"/>
    <col min="1032" max="1032" width="11.5" customWidth="1"/>
    <col min="1033" max="1033" width="8.625" customWidth="1"/>
    <col min="1281" max="1281" width="15.125" customWidth="1"/>
    <col min="1282" max="1282" width="4.25" customWidth="1"/>
    <col min="1283" max="1283" width="32.625" customWidth="1"/>
    <col min="1284" max="1284" width="19" customWidth="1"/>
    <col min="1285" max="1285" width="31.625" customWidth="1"/>
    <col min="1286" max="1286" width="6.5" customWidth="1"/>
    <col min="1287" max="1287" width="11.625" customWidth="1"/>
    <col min="1288" max="1288" width="11.5" customWidth="1"/>
    <col min="1289" max="1289" width="8.625" customWidth="1"/>
    <col min="1537" max="1537" width="15.125" customWidth="1"/>
    <col min="1538" max="1538" width="4.25" customWidth="1"/>
    <col min="1539" max="1539" width="32.625" customWidth="1"/>
    <col min="1540" max="1540" width="19" customWidth="1"/>
    <col min="1541" max="1541" width="31.625" customWidth="1"/>
    <col min="1542" max="1542" width="6.5" customWidth="1"/>
    <col min="1543" max="1543" width="11.625" customWidth="1"/>
    <col min="1544" max="1544" width="11.5" customWidth="1"/>
    <col min="1545" max="1545" width="8.625" customWidth="1"/>
    <col min="1793" max="1793" width="15.125" customWidth="1"/>
    <col min="1794" max="1794" width="4.25" customWidth="1"/>
    <col min="1795" max="1795" width="32.625" customWidth="1"/>
    <col min="1796" max="1796" width="19" customWidth="1"/>
    <col min="1797" max="1797" width="31.625" customWidth="1"/>
    <col min="1798" max="1798" width="6.5" customWidth="1"/>
    <col min="1799" max="1799" width="11.625" customWidth="1"/>
    <col min="1800" max="1800" width="11.5" customWidth="1"/>
    <col min="1801" max="1801" width="8.625" customWidth="1"/>
    <col min="2049" max="2049" width="15.125" customWidth="1"/>
    <col min="2050" max="2050" width="4.25" customWidth="1"/>
    <col min="2051" max="2051" width="32.625" customWidth="1"/>
    <col min="2052" max="2052" width="19" customWidth="1"/>
    <col min="2053" max="2053" width="31.625" customWidth="1"/>
    <col min="2054" max="2054" width="6.5" customWidth="1"/>
    <col min="2055" max="2055" width="11.625" customWidth="1"/>
    <col min="2056" max="2056" width="11.5" customWidth="1"/>
    <col min="2057" max="2057" width="8.625" customWidth="1"/>
    <col min="2305" max="2305" width="15.125" customWidth="1"/>
    <col min="2306" max="2306" width="4.25" customWidth="1"/>
    <col min="2307" max="2307" width="32.625" customWidth="1"/>
    <col min="2308" max="2308" width="19" customWidth="1"/>
    <col min="2309" max="2309" width="31.625" customWidth="1"/>
    <col min="2310" max="2310" width="6.5" customWidth="1"/>
    <col min="2311" max="2311" width="11.625" customWidth="1"/>
    <col min="2312" max="2312" width="11.5" customWidth="1"/>
    <col min="2313" max="2313" width="8.625" customWidth="1"/>
    <col min="2561" max="2561" width="15.125" customWidth="1"/>
    <col min="2562" max="2562" width="4.25" customWidth="1"/>
    <col min="2563" max="2563" width="32.625" customWidth="1"/>
    <col min="2564" max="2564" width="19" customWidth="1"/>
    <col min="2565" max="2565" width="31.625" customWidth="1"/>
    <col min="2566" max="2566" width="6.5" customWidth="1"/>
    <col min="2567" max="2567" width="11.625" customWidth="1"/>
    <col min="2568" max="2568" width="11.5" customWidth="1"/>
    <col min="2569" max="2569" width="8.625" customWidth="1"/>
    <col min="2817" max="2817" width="15.125" customWidth="1"/>
    <col min="2818" max="2818" width="4.25" customWidth="1"/>
    <col min="2819" max="2819" width="32.625" customWidth="1"/>
    <col min="2820" max="2820" width="19" customWidth="1"/>
    <col min="2821" max="2821" width="31.625" customWidth="1"/>
    <col min="2822" max="2822" width="6.5" customWidth="1"/>
    <col min="2823" max="2823" width="11.625" customWidth="1"/>
    <col min="2824" max="2824" width="11.5" customWidth="1"/>
    <col min="2825" max="2825" width="8.625" customWidth="1"/>
    <col min="3073" max="3073" width="15.125" customWidth="1"/>
    <col min="3074" max="3074" width="4.25" customWidth="1"/>
    <col min="3075" max="3075" width="32.625" customWidth="1"/>
    <col min="3076" max="3076" width="19" customWidth="1"/>
    <col min="3077" max="3077" width="31.625" customWidth="1"/>
    <col min="3078" max="3078" width="6.5" customWidth="1"/>
    <col min="3079" max="3079" width="11.625" customWidth="1"/>
    <col min="3080" max="3080" width="11.5" customWidth="1"/>
    <col min="3081" max="3081" width="8.625" customWidth="1"/>
    <col min="3329" max="3329" width="15.125" customWidth="1"/>
    <col min="3330" max="3330" width="4.25" customWidth="1"/>
    <col min="3331" max="3331" width="32.625" customWidth="1"/>
    <col min="3332" max="3332" width="19" customWidth="1"/>
    <col min="3333" max="3333" width="31.625" customWidth="1"/>
    <col min="3334" max="3334" width="6.5" customWidth="1"/>
    <col min="3335" max="3335" width="11.625" customWidth="1"/>
    <col min="3336" max="3336" width="11.5" customWidth="1"/>
    <col min="3337" max="3337" width="8.625" customWidth="1"/>
    <col min="3585" max="3585" width="15.125" customWidth="1"/>
    <col min="3586" max="3586" width="4.25" customWidth="1"/>
    <col min="3587" max="3587" width="32.625" customWidth="1"/>
    <col min="3588" max="3588" width="19" customWidth="1"/>
    <col min="3589" max="3589" width="31.625" customWidth="1"/>
    <col min="3590" max="3590" width="6.5" customWidth="1"/>
    <col min="3591" max="3591" width="11.625" customWidth="1"/>
    <col min="3592" max="3592" width="11.5" customWidth="1"/>
    <col min="3593" max="3593" width="8.625" customWidth="1"/>
    <col min="3841" max="3841" width="15.125" customWidth="1"/>
    <col min="3842" max="3842" width="4.25" customWidth="1"/>
    <col min="3843" max="3843" width="32.625" customWidth="1"/>
    <col min="3844" max="3844" width="19" customWidth="1"/>
    <col min="3845" max="3845" width="31.625" customWidth="1"/>
    <col min="3846" max="3846" width="6.5" customWidth="1"/>
    <col min="3847" max="3847" width="11.625" customWidth="1"/>
    <col min="3848" max="3848" width="11.5" customWidth="1"/>
    <col min="3849" max="3849" width="8.625" customWidth="1"/>
    <col min="4097" max="4097" width="15.125" customWidth="1"/>
    <col min="4098" max="4098" width="4.25" customWidth="1"/>
    <col min="4099" max="4099" width="32.625" customWidth="1"/>
    <col min="4100" max="4100" width="19" customWidth="1"/>
    <col min="4101" max="4101" width="31.625" customWidth="1"/>
    <col min="4102" max="4102" width="6.5" customWidth="1"/>
    <col min="4103" max="4103" width="11.625" customWidth="1"/>
    <col min="4104" max="4104" width="11.5" customWidth="1"/>
    <col min="4105" max="4105" width="8.625" customWidth="1"/>
    <col min="4353" max="4353" width="15.125" customWidth="1"/>
    <col min="4354" max="4354" width="4.25" customWidth="1"/>
    <col min="4355" max="4355" width="32.625" customWidth="1"/>
    <col min="4356" max="4356" width="19" customWidth="1"/>
    <col min="4357" max="4357" width="31.625" customWidth="1"/>
    <col min="4358" max="4358" width="6.5" customWidth="1"/>
    <col min="4359" max="4359" width="11.625" customWidth="1"/>
    <col min="4360" max="4360" width="11.5" customWidth="1"/>
    <col min="4361" max="4361" width="8.625" customWidth="1"/>
    <col min="4609" max="4609" width="15.125" customWidth="1"/>
    <col min="4610" max="4610" width="4.25" customWidth="1"/>
    <col min="4611" max="4611" width="32.625" customWidth="1"/>
    <col min="4612" max="4612" width="19" customWidth="1"/>
    <col min="4613" max="4613" width="31.625" customWidth="1"/>
    <col min="4614" max="4614" width="6.5" customWidth="1"/>
    <col min="4615" max="4615" width="11.625" customWidth="1"/>
    <col min="4616" max="4616" width="11.5" customWidth="1"/>
    <col min="4617" max="4617" width="8.625" customWidth="1"/>
    <col min="4865" max="4865" width="15.125" customWidth="1"/>
    <col min="4866" max="4866" width="4.25" customWidth="1"/>
    <col min="4867" max="4867" width="32.625" customWidth="1"/>
    <col min="4868" max="4868" width="19" customWidth="1"/>
    <col min="4869" max="4869" width="31.625" customWidth="1"/>
    <col min="4870" max="4870" width="6.5" customWidth="1"/>
    <col min="4871" max="4871" width="11.625" customWidth="1"/>
    <col min="4872" max="4872" width="11.5" customWidth="1"/>
    <col min="4873" max="4873" width="8.625" customWidth="1"/>
    <col min="5121" max="5121" width="15.125" customWidth="1"/>
    <col min="5122" max="5122" width="4.25" customWidth="1"/>
    <col min="5123" max="5123" width="32.625" customWidth="1"/>
    <col min="5124" max="5124" width="19" customWidth="1"/>
    <col min="5125" max="5125" width="31.625" customWidth="1"/>
    <col min="5126" max="5126" width="6.5" customWidth="1"/>
    <col min="5127" max="5127" width="11.625" customWidth="1"/>
    <col min="5128" max="5128" width="11.5" customWidth="1"/>
    <col min="5129" max="5129" width="8.625" customWidth="1"/>
    <col min="5377" max="5377" width="15.125" customWidth="1"/>
    <col min="5378" max="5378" width="4.25" customWidth="1"/>
    <col min="5379" max="5379" width="32.625" customWidth="1"/>
    <col min="5380" max="5380" width="19" customWidth="1"/>
    <col min="5381" max="5381" width="31.625" customWidth="1"/>
    <col min="5382" max="5382" width="6.5" customWidth="1"/>
    <col min="5383" max="5383" width="11.625" customWidth="1"/>
    <col min="5384" max="5384" width="11.5" customWidth="1"/>
    <col min="5385" max="5385" width="8.625" customWidth="1"/>
    <col min="5633" max="5633" width="15.125" customWidth="1"/>
    <col min="5634" max="5634" width="4.25" customWidth="1"/>
    <col min="5635" max="5635" width="32.625" customWidth="1"/>
    <col min="5636" max="5636" width="19" customWidth="1"/>
    <col min="5637" max="5637" width="31.625" customWidth="1"/>
    <col min="5638" max="5638" width="6.5" customWidth="1"/>
    <col min="5639" max="5639" width="11.625" customWidth="1"/>
    <col min="5640" max="5640" width="11.5" customWidth="1"/>
    <col min="5641" max="5641" width="8.625" customWidth="1"/>
    <col min="5889" max="5889" width="15.125" customWidth="1"/>
    <col min="5890" max="5890" width="4.25" customWidth="1"/>
    <col min="5891" max="5891" width="32.625" customWidth="1"/>
    <col min="5892" max="5892" width="19" customWidth="1"/>
    <col min="5893" max="5893" width="31.625" customWidth="1"/>
    <col min="5894" max="5894" width="6.5" customWidth="1"/>
    <col min="5895" max="5895" width="11.625" customWidth="1"/>
    <col min="5896" max="5896" width="11.5" customWidth="1"/>
    <col min="5897" max="5897" width="8.625" customWidth="1"/>
    <col min="6145" max="6145" width="15.125" customWidth="1"/>
    <col min="6146" max="6146" width="4.25" customWidth="1"/>
    <col min="6147" max="6147" width="32.625" customWidth="1"/>
    <col min="6148" max="6148" width="19" customWidth="1"/>
    <col min="6149" max="6149" width="31.625" customWidth="1"/>
    <col min="6150" max="6150" width="6.5" customWidth="1"/>
    <col min="6151" max="6151" width="11.625" customWidth="1"/>
    <col min="6152" max="6152" width="11.5" customWidth="1"/>
    <col min="6153" max="6153" width="8.625" customWidth="1"/>
    <col min="6401" max="6401" width="15.125" customWidth="1"/>
    <col min="6402" max="6402" width="4.25" customWidth="1"/>
    <col min="6403" max="6403" width="32.625" customWidth="1"/>
    <col min="6404" max="6404" width="19" customWidth="1"/>
    <col min="6405" max="6405" width="31.625" customWidth="1"/>
    <col min="6406" max="6406" width="6.5" customWidth="1"/>
    <col min="6407" max="6407" width="11.625" customWidth="1"/>
    <col min="6408" max="6408" width="11.5" customWidth="1"/>
    <col min="6409" max="6409" width="8.625" customWidth="1"/>
    <col min="6657" max="6657" width="15.125" customWidth="1"/>
    <col min="6658" max="6658" width="4.25" customWidth="1"/>
    <col min="6659" max="6659" width="32.625" customWidth="1"/>
    <col min="6660" max="6660" width="19" customWidth="1"/>
    <col min="6661" max="6661" width="31.625" customWidth="1"/>
    <col min="6662" max="6662" width="6.5" customWidth="1"/>
    <col min="6663" max="6663" width="11.625" customWidth="1"/>
    <col min="6664" max="6664" width="11.5" customWidth="1"/>
    <col min="6665" max="6665" width="8.625" customWidth="1"/>
    <col min="6913" max="6913" width="15.125" customWidth="1"/>
    <col min="6914" max="6914" width="4.25" customWidth="1"/>
    <col min="6915" max="6915" width="32.625" customWidth="1"/>
    <col min="6916" max="6916" width="19" customWidth="1"/>
    <col min="6917" max="6917" width="31.625" customWidth="1"/>
    <col min="6918" max="6918" width="6.5" customWidth="1"/>
    <col min="6919" max="6919" width="11.625" customWidth="1"/>
    <col min="6920" max="6920" width="11.5" customWidth="1"/>
    <col min="6921" max="6921" width="8.625" customWidth="1"/>
    <col min="7169" max="7169" width="15.125" customWidth="1"/>
    <col min="7170" max="7170" width="4.25" customWidth="1"/>
    <col min="7171" max="7171" width="32.625" customWidth="1"/>
    <col min="7172" max="7172" width="19" customWidth="1"/>
    <col min="7173" max="7173" width="31.625" customWidth="1"/>
    <col min="7174" max="7174" width="6.5" customWidth="1"/>
    <col min="7175" max="7175" width="11.625" customWidth="1"/>
    <col min="7176" max="7176" width="11.5" customWidth="1"/>
    <col min="7177" max="7177" width="8.625" customWidth="1"/>
    <col min="7425" max="7425" width="15.125" customWidth="1"/>
    <col min="7426" max="7426" width="4.25" customWidth="1"/>
    <col min="7427" max="7427" width="32.625" customWidth="1"/>
    <col min="7428" max="7428" width="19" customWidth="1"/>
    <col min="7429" max="7429" width="31.625" customWidth="1"/>
    <col min="7430" max="7430" width="6.5" customWidth="1"/>
    <col min="7431" max="7431" width="11.625" customWidth="1"/>
    <col min="7432" max="7432" width="11.5" customWidth="1"/>
    <col min="7433" max="7433" width="8.625" customWidth="1"/>
    <col min="7681" max="7681" width="15.125" customWidth="1"/>
    <col min="7682" max="7682" width="4.25" customWidth="1"/>
    <col min="7683" max="7683" width="32.625" customWidth="1"/>
    <col min="7684" max="7684" width="19" customWidth="1"/>
    <col min="7685" max="7685" width="31.625" customWidth="1"/>
    <col min="7686" max="7686" width="6.5" customWidth="1"/>
    <col min="7687" max="7687" width="11.625" customWidth="1"/>
    <col min="7688" max="7688" width="11.5" customWidth="1"/>
    <col min="7689" max="7689" width="8.625" customWidth="1"/>
    <col min="7937" max="7937" width="15.125" customWidth="1"/>
    <col min="7938" max="7938" width="4.25" customWidth="1"/>
    <col min="7939" max="7939" width="32.625" customWidth="1"/>
    <col min="7940" max="7940" width="19" customWidth="1"/>
    <col min="7941" max="7941" width="31.625" customWidth="1"/>
    <col min="7942" max="7942" width="6.5" customWidth="1"/>
    <col min="7943" max="7943" width="11.625" customWidth="1"/>
    <col min="7944" max="7944" width="11.5" customWidth="1"/>
    <col min="7945" max="7945" width="8.625" customWidth="1"/>
    <col min="8193" max="8193" width="15.125" customWidth="1"/>
    <col min="8194" max="8194" width="4.25" customWidth="1"/>
    <col min="8195" max="8195" width="32.625" customWidth="1"/>
    <col min="8196" max="8196" width="19" customWidth="1"/>
    <col min="8197" max="8197" width="31.625" customWidth="1"/>
    <col min="8198" max="8198" width="6.5" customWidth="1"/>
    <col min="8199" max="8199" width="11.625" customWidth="1"/>
    <col min="8200" max="8200" width="11.5" customWidth="1"/>
    <col min="8201" max="8201" width="8.625" customWidth="1"/>
    <col min="8449" max="8449" width="15.125" customWidth="1"/>
    <col min="8450" max="8450" width="4.25" customWidth="1"/>
    <col min="8451" max="8451" width="32.625" customWidth="1"/>
    <col min="8452" max="8452" width="19" customWidth="1"/>
    <col min="8453" max="8453" width="31.625" customWidth="1"/>
    <col min="8454" max="8454" width="6.5" customWidth="1"/>
    <col min="8455" max="8455" width="11.625" customWidth="1"/>
    <col min="8456" max="8456" width="11.5" customWidth="1"/>
    <col min="8457" max="8457" width="8.625" customWidth="1"/>
    <col min="8705" max="8705" width="15.125" customWidth="1"/>
    <col min="8706" max="8706" width="4.25" customWidth="1"/>
    <col min="8707" max="8707" width="32.625" customWidth="1"/>
    <col min="8708" max="8708" width="19" customWidth="1"/>
    <col min="8709" max="8709" width="31.625" customWidth="1"/>
    <col min="8710" max="8710" width="6.5" customWidth="1"/>
    <col min="8711" max="8711" width="11.625" customWidth="1"/>
    <col min="8712" max="8712" width="11.5" customWidth="1"/>
    <col min="8713" max="8713" width="8.625" customWidth="1"/>
    <col min="8961" max="8961" width="15.125" customWidth="1"/>
    <col min="8962" max="8962" width="4.25" customWidth="1"/>
    <col min="8963" max="8963" width="32.625" customWidth="1"/>
    <col min="8964" max="8964" width="19" customWidth="1"/>
    <col min="8965" max="8965" width="31.625" customWidth="1"/>
    <col min="8966" max="8966" width="6.5" customWidth="1"/>
    <col min="8967" max="8967" width="11.625" customWidth="1"/>
    <col min="8968" max="8968" width="11.5" customWidth="1"/>
    <col min="8969" max="8969" width="8.625" customWidth="1"/>
    <col min="9217" max="9217" width="15.125" customWidth="1"/>
    <col min="9218" max="9218" width="4.25" customWidth="1"/>
    <col min="9219" max="9219" width="32.625" customWidth="1"/>
    <col min="9220" max="9220" width="19" customWidth="1"/>
    <col min="9221" max="9221" width="31.625" customWidth="1"/>
    <col min="9222" max="9222" width="6.5" customWidth="1"/>
    <col min="9223" max="9223" width="11.625" customWidth="1"/>
    <col min="9224" max="9224" width="11.5" customWidth="1"/>
    <col min="9225" max="9225" width="8.625" customWidth="1"/>
    <col min="9473" max="9473" width="15.125" customWidth="1"/>
    <col min="9474" max="9474" width="4.25" customWidth="1"/>
    <col min="9475" max="9475" width="32.625" customWidth="1"/>
    <col min="9476" max="9476" width="19" customWidth="1"/>
    <col min="9477" max="9477" width="31.625" customWidth="1"/>
    <col min="9478" max="9478" width="6.5" customWidth="1"/>
    <col min="9479" max="9479" width="11.625" customWidth="1"/>
    <col min="9480" max="9480" width="11.5" customWidth="1"/>
    <col min="9481" max="9481" width="8.625" customWidth="1"/>
    <col min="9729" max="9729" width="15.125" customWidth="1"/>
    <col min="9730" max="9730" width="4.25" customWidth="1"/>
    <col min="9731" max="9731" width="32.625" customWidth="1"/>
    <col min="9732" max="9732" width="19" customWidth="1"/>
    <col min="9733" max="9733" width="31.625" customWidth="1"/>
    <col min="9734" max="9734" width="6.5" customWidth="1"/>
    <col min="9735" max="9735" width="11.625" customWidth="1"/>
    <col min="9736" max="9736" width="11.5" customWidth="1"/>
    <col min="9737" max="9737" width="8.625" customWidth="1"/>
    <col min="9985" max="9985" width="15.125" customWidth="1"/>
    <col min="9986" max="9986" width="4.25" customWidth="1"/>
    <col min="9987" max="9987" width="32.625" customWidth="1"/>
    <col min="9988" max="9988" width="19" customWidth="1"/>
    <col min="9989" max="9989" width="31.625" customWidth="1"/>
    <col min="9990" max="9990" width="6.5" customWidth="1"/>
    <col min="9991" max="9991" width="11.625" customWidth="1"/>
    <col min="9992" max="9992" width="11.5" customWidth="1"/>
    <col min="9993" max="9993" width="8.625" customWidth="1"/>
    <col min="10241" max="10241" width="15.125" customWidth="1"/>
    <col min="10242" max="10242" width="4.25" customWidth="1"/>
    <col min="10243" max="10243" width="32.625" customWidth="1"/>
    <col min="10244" max="10244" width="19" customWidth="1"/>
    <col min="10245" max="10245" width="31.625" customWidth="1"/>
    <col min="10246" max="10246" width="6.5" customWidth="1"/>
    <col min="10247" max="10247" width="11.625" customWidth="1"/>
    <col min="10248" max="10248" width="11.5" customWidth="1"/>
    <col min="10249" max="10249" width="8.625" customWidth="1"/>
    <col min="10497" max="10497" width="15.125" customWidth="1"/>
    <col min="10498" max="10498" width="4.25" customWidth="1"/>
    <col min="10499" max="10499" width="32.625" customWidth="1"/>
    <col min="10500" max="10500" width="19" customWidth="1"/>
    <col min="10501" max="10501" width="31.625" customWidth="1"/>
    <col min="10502" max="10502" width="6.5" customWidth="1"/>
    <col min="10503" max="10503" width="11.625" customWidth="1"/>
    <col min="10504" max="10504" width="11.5" customWidth="1"/>
    <col min="10505" max="10505" width="8.625" customWidth="1"/>
    <col min="10753" max="10753" width="15.125" customWidth="1"/>
    <col min="10754" max="10754" width="4.25" customWidth="1"/>
    <col min="10755" max="10755" width="32.625" customWidth="1"/>
    <col min="10756" max="10756" width="19" customWidth="1"/>
    <col min="10757" max="10757" width="31.625" customWidth="1"/>
    <col min="10758" max="10758" width="6.5" customWidth="1"/>
    <col min="10759" max="10759" width="11.625" customWidth="1"/>
    <col min="10760" max="10760" width="11.5" customWidth="1"/>
    <col min="10761" max="10761" width="8.625" customWidth="1"/>
    <col min="11009" max="11009" width="15.125" customWidth="1"/>
    <col min="11010" max="11010" width="4.25" customWidth="1"/>
    <col min="11011" max="11011" width="32.625" customWidth="1"/>
    <col min="11012" max="11012" width="19" customWidth="1"/>
    <col min="11013" max="11013" width="31.625" customWidth="1"/>
    <col min="11014" max="11014" width="6.5" customWidth="1"/>
    <col min="11015" max="11015" width="11.625" customWidth="1"/>
    <col min="11016" max="11016" width="11.5" customWidth="1"/>
    <col min="11017" max="11017" width="8.625" customWidth="1"/>
    <col min="11265" max="11265" width="15.125" customWidth="1"/>
    <col min="11266" max="11266" width="4.25" customWidth="1"/>
    <col min="11267" max="11267" width="32.625" customWidth="1"/>
    <col min="11268" max="11268" width="19" customWidth="1"/>
    <col min="11269" max="11269" width="31.625" customWidth="1"/>
    <col min="11270" max="11270" width="6.5" customWidth="1"/>
    <col min="11271" max="11271" width="11.625" customWidth="1"/>
    <col min="11272" max="11272" width="11.5" customWidth="1"/>
    <col min="11273" max="11273" width="8.625" customWidth="1"/>
    <col min="11521" max="11521" width="15.125" customWidth="1"/>
    <col min="11522" max="11522" width="4.25" customWidth="1"/>
    <col min="11523" max="11523" width="32.625" customWidth="1"/>
    <col min="11524" max="11524" width="19" customWidth="1"/>
    <col min="11525" max="11525" width="31.625" customWidth="1"/>
    <col min="11526" max="11526" width="6.5" customWidth="1"/>
    <col min="11527" max="11527" width="11.625" customWidth="1"/>
    <col min="11528" max="11528" width="11.5" customWidth="1"/>
    <col min="11529" max="11529" width="8.625" customWidth="1"/>
    <col min="11777" max="11777" width="15.125" customWidth="1"/>
    <col min="11778" max="11778" width="4.25" customWidth="1"/>
    <col min="11779" max="11779" width="32.625" customWidth="1"/>
    <col min="11780" max="11780" width="19" customWidth="1"/>
    <col min="11781" max="11781" width="31.625" customWidth="1"/>
    <col min="11782" max="11782" width="6.5" customWidth="1"/>
    <col min="11783" max="11783" width="11.625" customWidth="1"/>
    <col min="11784" max="11784" width="11.5" customWidth="1"/>
    <col min="11785" max="11785" width="8.625" customWidth="1"/>
    <col min="12033" max="12033" width="15.125" customWidth="1"/>
    <col min="12034" max="12034" width="4.25" customWidth="1"/>
    <col min="12035" max="12035" width="32.625" customWidth="1"/>
    <col min="12036" max="12036" width="19" customWidth="1"/>
    <col min="12037" max="12037" width="31.625" customWidth="1"/>
    <col min="12038" max="12038" width="6.5" customWidth="1"/>
    <col min="12039" max="12039" width="11.625" customWidth="1"/>
    <col min="12040" max="12040" width="11.5" customWidth="1"/>
    <col min="12041" max="12041" width="8.625" customWidth="1"/>
    <col min="12289" max="12289" width="15.125" customWidth="1"/>
    <col min="12290" max="12290" width="4.25" customWidth="1"/>
    <col min="12291" max="12291" width="32.625" customWidth="1"/>
    <col min="12292" max="12292" width="19" customWidth="1"/>
    <col min="12293" max="12293" width="31.625" customWidth="1"/>
    <col min="12294" max="12294" width="6.5" customWidth="1"/>
    <col min="12295" max="12295" width="11.625" customWidth="1"/>
    <col min="12296" max="12296" width="11.5" customWidth="1"/>
    <col min="12297" max="12297" width="8.625" customWidth="1"/>
    <col min="12545" max="12545" width="15.125" customWidth="1"/>
    <col min="12546" max="12546" width="4.25" customWidth="1"/>
    <col min="12547" max="12547" width="32.625" customWidth="1"/>
    <col min="12548" max="12548" width="19" customWidth="1"/>
    <col min="12549" max="12549" width="31.625" customWidth="1"/>
    <col min="12550" max="12550" width="6.5" customWidth="1"/>
    <col min="12551" max="12551" width="11.625" customWidth="1"/>
    <col min="12552" max="12552" width="11.5" customWidth="1"/>
    <col min="12553" max="12553" width="8.625" customWidth="1"/>
    <col min="12801" max="12801" width="15.125" customWidth="1"/>
    <col min="12802" max="12802" width="4.25" customWidth="1"/>
    <col min="12803" max="12803" width="32.625" customWidth="1"/>
    <col min="12804" max="12804" width="19" customWidth="1"/>
    <col min="12805" max="12805" width="31.625" customWidth="1"/>
    <col min="12806" max="12806" width="6.5" customWidth="1"/>
    <col min="12807" max="12807" width="11.625" customWidth="1"/>
    <col min="12808" max="12808" width="11.5" customWidth="1"/>
    <col min="12809" max="12809" width="8.625" customWidth="1"/>
    <col min="13057" max="13057" width="15.125" customWidth="1"/>
    <col min="13058" max="13058" width="4.25" customWidth="1"/>
    <col min="13059" max="13059" width="32.625" customWidth="1"/>
    <col min="13060" max="13060" width="19" customWidth="1"/>
    <col min="13061" max="13061" width="31.625" customWidth="1"/>
    <col min="13062" max="13062" width="6.5" customWidth="1"/>
    <col min="13063" max="13063" width="11.625" customWidth="1"/>
    <col min="13064" max="13064" width="11.5" customWidth="1"/>
    <col min="13065" max="13065" width="8.625" customWidth="1"/>
    <col min="13313" max="13313" width="15.125" customWidth="1"/>
    <col min="13314" max="13314" width="4.25" customWidth="1"/>
    <col min="13315" max="13315" width="32.625" customWidth="1"/>
    <col min="13316" max="13316" width="19" customWidth="1"/>
    <col min="13317" max="13317" width="31.625" customWidth="1"/>
    <col min="13318" max="13318" width="6.5" customWidth="1"/>
    <col min="13319" max="13319" width="11.625" customWidth="1"/>
    <col min="13320" max="13320" width="11.5" customWidth="1"/>
    <col min="13321" max="13321" width="8.625" customWidth="1"/>
    <col min="13569" max="13569" width="15.125" customWidth="1"/>
    <col min="13570" max="13570" width="4.25" customWidth="1"/>
    <col min="13571" max="13571" width="32.625" customWidth="1"/>
    <col min="13572" max="13572" width="19" customWidth="1"/>
    <col min="13573" max="13573" width="31.625" customWidth="1"/>
    <col min="13574" max="13574" width="6.5" customWidth="1"/>
    <col min="13575" max="13575" width="11.625" customWidth="1"/>
    <col min="13576" max="13576" width="11.5" customWidth="1"/>
    <col min="13577" max="13577" width="8.625" customWidth="1"/>
    <col min="13825" max="13825" width="15.125" customWidth="1"/>
    <col min="13826" max="13826" width="4.25" customWidth="1"/>
    <col min="13827" max="13827" width="32.625" customWidth="1"/>
    <col min="13828" max="13828" width="19" customWidth="1"/>
    <col min="13829" max="13829" width="31.625" customWidth="1"/>
    <col min="13830" max="13830" width="6.5" customWidth="1"/>
    <col min="13831" max="13831" width="11.625" customWidth="1"/>
    <col min="13832" max="13832" width="11.5" customWidth="1"/>
    <col min="13833" max="13833" width="8.625" customWidth="1"/>
    <col min="14081" max="14081" width="15.125" customWidth="1"/>
    <col min="14082" max="14082" width="4.25" customWidth="1"/>
    <col min="14083" max="14083" width="32.625" customWidth="1"/>
    <col min="14084" max="14084" width="19" customWidth="1"/>
    <col min="14085" max="14085" width="31.625" customWidth="1"/>
    <col min="14086" max="14086" width="6.5" customWidth="1"/>
    <col min="14087" max="14087" width="11.625" customWidth="1"/>
    <col min="14088" max="14088" width="11.5" customWidth="1"/>
    <col min="14089" max="14089" width="8.625" customWidth="1"/>
    <col min="14337" max="14337" width="15.125" customWidth="1"/>
    <col min="14338" max="14338" width="4.25" customWidth="1"/>
    <col min="14339" max="14339" width="32.625" customWidth="1"/>
    <col min="14340" max="14340" width="19" customWidth="1"/>
    <col min="14341" max="14341" width="31.625" customWidth="1"/>
    <col min="14342" max="14342" width="6.5" customWidth="1"/>
    <col min="14343" max="14343" width="11.625" customWidth="1"/>
    <col min="14344" max="14344" width="11.5" customWidth="1"/>
    <col min="14345" max="14345" width="8.625" customWidth="1"/>
    <col min="14593" max="14593" width="15.125" customWidth="1"/>
    <col min="14594" max="14594" width="4.25" customWidth="1"/>
    <col min="14595" max="14595" width="32.625" customWidth="1"/>
    <col min="14596" max="14596" width="19" customWidth="1"/>
    <col min="14597" max="14597" width="31.625" customWidth="1"/>
    <col min="14598" max="14598" width="6.5" customWidth="1"/>
    <col min="14599" max="14599" width="11.625" customWidth="1"/>
    <col min="14600" max="14600" width="11.5" customWidth="1"/>
    <col min="14601" max="14601" width="8.625" customWidth="1"/>
    <col min="14849" max="14849" width="15.125" customWidth="1"/>
    <col min="14850" max="14850" width="4.25" customWidth="1"/>
    <col min="14851" max="14851" width="32.625" customWidth="1"/>
    <col min="14852" max="14852" width="19" customWidth="1"/>
    <col min="14853" max="14853" width="31.625" customWidth="1"/>
    <col min="14854" max="14854" width="6.5" customWidth="1"/>
    <col min="14855" max="14855" width="11.625" customWidth="1"/>
    <col min="14856" max="14856" width="11.5" customWidth="1"/>
    <col min="14857" max="14857" width="8.625" customWidth="1"/>
    <col min="15105" max="15105" width="15.125" customWidth="1"/>
    <col min="15106" max="15106" width="4.25" customWidth="1"/>
    <col min="15107" max="15107" width="32.625" customWidth="1"/>
    <col min="15108" max="15108" width="19" customWidth="1"/>
    <col min="15109" max="15109" width="31.625" customWidth="1"/>
    <col min="15110" max="15110" width="6.5" customWidth="1"/>
    <col min="15111" max="15111" width="11.625" customWidth="1"/>
    <col min="15112" max="15112" width="11.5" customWidth="1"/>
    <col min="15113" max="15113" width="8.625" customWidth="1"/>
    <col min="15361" max="15361" width="15.125" customWidth="1"/>
    <col min="15362" max="15362" width="4.25" customWidth="1"/>
    <col min="15363" max="15363" width="32.625" customWidth="1"/>
    <col min="15364" max="15364" width="19" customWidth="1"/>
    <col min="15365" max="15365" width="31.625" customWidth="1"/>
    <col min="15366" max="15366" width="6.5" customWidth="1"/>
    <col min="15367" max="15367" width="11.625" customWidth="1"/>
    <col min="15368" max="15368" width="11.5" customWidth="1"/>
    <col min="15369" max="15369" width="8.625" customWidth="1"/>
    <col min="15617" max="15617" width="15.125" customWidth="1"/>
    <col min="15618" max="15618" width="4.25" customWidth="1"/>
    <col min="15619" max="15619" width="32.625" customWidth="1"/>
    <col min="15620" max="15620" width="19" customWidth="1"/>
    <col min="15621" max="15621" width="31.625" customWidth="1"/>
    <col min="15622" max="15622" width="6.5" customWidth="1"/>
    <col min="15623" max="15623" width="11.625" customWidth="1"/>
    <col min="15624" max="15624" width="11.5" customWidth="1"/>
    <col min="15625" max="15625" width="8.625" customWidth="1"/>
    <col min="15873" max="15873" width="15.125" customWidth="1"/>
    <col min="15874" max="15874" width="4.25" customWidth="1"/>
    <col min="15875" max="15875" width="32.625" customWidth="1"/>
    <col min="15876" max="15876" width="19" customWidth="1"/>
    <col min="15877" max="15877" width="31.625" customWidth="1"/>
    <col min="15878" max="15878" width="6.5" customWidth="1"/>
    <col min="15879" max="15879" width="11.625" customWidth="1"/>
    <col min="15880" max="15880" width="11.5" customWidth="1"/>
    <col min="15881" max="15881" width="8.625" customWidth="1"/>
    <col min="16129" max="16129" width="15.125" customWidth="1"/>
    <col min="16130" max="16130" width="4.25" customWidth="1"/>
    <col min="16131" max="16131" width="32.625" customWidth="1"/>
    <col min="16132" max="16132" width="19" customWidth="1"/>
    <col min="16133" max="16133" width="31.625" customWidth="1"/>
    <col min="16134" max="16134" width="6.5" customWidth="1"/>
    <col min="16135" max="16135" width="11.625" customWidth="1"/>
    <col min="16136" max="16136" width="11.5" customWidth="1"/>
    <col min="16137" max="16137" width="8.625" customWidth="1"/>
  </cols>
  <sheetData>
    <row r="1" spans="1:9" ht="28.5" customHeight="1" x14ac:dyDescent="0.15">
      <c r="B1" s="1">
        <v>8</v>
      </c>
      <c r="C1" s="1" t="s">
        <v>0</v>
      </c>
      <c r="G1" s="40"/>
      <c r="H1" s="40"/>
      <c r="I1" s="40"/>
    </row>
    <row r="3" spans="1:9" ht="21.75" customHeight="1" x14ac:dyDescent="0.1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</row>
    <row r="4" spans="1:9" ht="30" customHeight="1" x14ac:dyDescent="0.15">
      <c r="A4" s="6" t="s">
        <v>12</v>
      </c>
      <c r="B4" s="7">
        <v>1</v>
      </c>
      <c r="C4" s="8" t="s">
        <v>13</v>
      </c>
      <c r="D4" s="8" t="s">
        <v>14</v>
      </c>
      <c r="E4" s="9" t="s">
        <v>15</v>
      </c>
      <c r="F4" s="10" t="s">
        <v>16</v>
      </c>
      <c r="G4" s="11" t="s">
        <v>24</v>
      </c>
      <c r="H4" s="10" t="s">
        <v>26</v>
      </c>
      <c r="I4" s="12" t="s">
        <v>28</v>
      </c>
    </row>
    <row r="5" spans="1:9" ht="30" customHeight="1" x14ac:dyDescent="0.15">
      <c r="A5" s="13" t="s">
        <v>12</v>
      </c>
      <c r="B5" s="14">
        <v>2</v>
      </c>
      <c r="C5" s="15" t="s">
        <v>17</v>
      </c>
      <c r="D5" s="15" t="s">
        <v>14</v>
      </c>
      <c r="E5" s="14" t="s">
        <v>18</v>
      </c>
      <c r="F5" s="16" t="s">
        <v>19</v>
      </c>
      <c r="G5" s="17" t="s">
        <v>24</v>
      </c>
      <c r="H5" s="16" t="s">
        <v>26</v>
      </c>
      <c r="I5" s="18" t="s">
        <v>28</v>
      </c>
    </row>
    <row r="6" spans="1:9" ht="30" customHeight="1" x14ac:dyDescent="0.15">
      <c r="A6" s="13" t="s">
        <v>12</v>
      </c>
      <c r="B6" s="19">
        <v>3</v>
      </c>
      <c r="C6" s="15" t="s">
        <v>20</v>
      </c>
      <c r="D6" s="14" t="s">
        <v>21</v>
      </c>
      <c r="E6" s="14" t="s">
        <v>22</v>
      </c>
      <c r="F6" s="16" t="s">
        <v>23</v>
      </c>
      <c r="G6" s="17" t="s">
        <v>25</v>
      </c>
      <c r="H6" s="16" t="s">
        <v>27</v>
      </c>
      <c r="I6" s="18" t="s">
        <v>28</v>
      </c>
    </row>
    <row r="7" spans="1:9" ht="30" customHeight="1" x14ac:dyDescent="0.15">
      <c r="A7" s="13" t="s">
        <v>29</v>
      </c>
      <c r="B7" s="14">
        <v>4</v>
      </c>
      <c r="C7" s="15" t="s">
        <v>30</v>
      </c>
      <c r="D7" s="14" t="s">
        <v>31</v>
      </c>
      <c r="E7" s="14" t="s">
        <v>32</v>
      </c>
      <c r="F7" s="16" t="s">
        <v>33</v>
      </c>
      <c r="G7" s="17" t="s">
        <v>34</v>
      </c>
      <c r="H7" s="16" t="s">
        <v>35</v>
      </c>
      <c r="I7" s="18" t="s">
        <v>28</v>
      </c>
    </row>
    <row r="8" spans="1:9" ht="30" customHeight="1" x14ac:dyDescent="0.15">
      <c r="A8" s="13" t="s">
        <v>29</v>
      </c>
      <c r="B8" s="19">
        <v>5</v>
      </c>
      <c r="C8" s="15" t="s">
        <v>36</v>
      </c>
      <c r="D8" s="14" t="s">
        <v>37</v>
      </c>
      <c r="E8" s="14" t="s">
        <v>38</v>
      </c>
      <c r="F8" s="16" t="s">
        <v>39</v>
      </c>
      <c r="G8" s="17" t="s">
        <v>24</v>
      </c>
      <c r="H8" s="16" t="s">
        <v>35</v>
      </c>
      <c r="I8" s="18" t="s">
        <v>40</v>
      </c>
    </row>
    <row r="9" spans="1:9" ht="30" customHeight="1" x14ac:dyDescent="0.15">
      <c r="A9" s="20" t="s">
        <v>29</v>
      </c>
      <c r="B9" s="14">
        <v>6</v>
      </c>
      <c r="C9" s="15" t="s">
        <v>41</v>
      </c>
      <c r="D9" s="14" t="s">
        <v>42</v>
      </c>
      <c r="E9" s="14" t="s">
        <v>43</v>
      </c>
      <c r="F9" s="16" t="s">
        <v>39</v>
      </c>
      <c r="G9" s="17" t="s">
        <v>34</v>
      </c>
      <c r="H9" s="16" t="s">
        <v>44</v>
      </c>
      <c r="I9" s="18" t="s">
        <v>40</v>
      </c>
    </row>
    <row r="10" spans="1:9" ht="30" customHeight="1" x14ac:dyDescent="0.15">
      <c r="A10" s="13" t="s">
        <v>45</v>
      </c>
      <c r="B10" s="19">
        <v>7</v>
      </c>
      <c r="C10" s="15" t="s">
        <v>46</v>
      </c>
      <c r="D10" s="14" t="s">
        <v>47</v>
      </c>
      <c r="E10" s="15" t="s">
        <v>48</v>
      </c>
      <c r="F10" s="16" t="s">
        <v>49</v>
      </c>
      <c r="G10" s="17" t="s">
        <v>34</v>
      </c>
      <c r="H10" s="16" t="s">
        <v>52</v>
      </c>
      <c r="I10" s="18" t="s">
        <v>28</v>
      </c>
    </row>
    <row r="11" spans="1:9" ht="30" customHeight="1" x14ac:dyDescent="0.15">
      <c r="A11" s="13" t="s">
        <v>45</v>
      </c>
      <c r="B11" s="14">
        <v>8</v>
      </c>
      <c r="C11" s="15" t="s">
        <v>50</v>
      </c>
      <c r="D11" s="14" t="s">
        <v>47</v>
      </c>
      <c r="E11" s="14" t="s">
        <v>48</v>
      </c>
      <c r="F11" s="16" t="s">
        <v>49</v>
      </c>
      <c r="G11" s="17" t="s">
        <v>51</v>
      </c>
      <c r="H11" s="16" t="s">
        <v>53</v>
      </c>
      <c r="I11" s="18" t="s">
        <v>28</v>
      </c>
    </row>
    <row r="12" spans="1:9" ht="30" customHeight="1" x14ac:dyDescent="0.15">
      <c r="A12" s="13" t="s">
        <v>54</v>
      </c>
      <c r="B12" s="19">
        <v>9</v>
      </c>
      <c r="C12" s="42" t="s">
        <v>62</v>
      </c>
      <c r="D12" s="14" t="s">
        <v>55</v>
      </c>
      <c r="E12" s="14" t="s">
        <v>56</v>
      </c>
      <c r="F12" s="16" t="s">
        <v>49</v>
      </c>
      <c r="G12" s="17" t="s">
        <v>34</v>
      </c>
      <c r="H12" s="16" t="s">
        <v>27</v>
      </c>
      <c r="I12" s="18" t="s">
        <v>28</v>
      </c>
    </row>
    <row r="13" spans="1:9" ht="30" customHeight="1" x14ac:dyDescent="0.15">
      <c r="A13" s="41" t="s">
        <v>57</v>
      </c>
      <c r="B13" s="24">
        <v>10</v>
      </c>
      <c r="C13" s="25" t="s">
        <v>58</v>
      </c>
      <c r="D13" s="24" t="s">
        <v>59</v>
      </c>
      <c r="E13" s="24" t="s">
        <v>60</v>
      </c>
      <c r="F13" s="26" t="s">
        <v>49</v>
      </c>
      <c r="G13" s="27" t="s">
        <v>24</v>
      </c>
      <c r="H13" s="26" t="s">
        <v>61</v>
      </c>
      <c r="I13" s="28" t="s">
        <v>28</v>
      </c>
    </row>
    <row r="14" spans="1:9" ht="30" customHeight="1" x14ac:dyDescent="0.15"/>
    <row r="15" spans="1:9" ht="30" customHeight="1" x14ac:dyDescent="0.15">
      <c r="A15" t="s">
        <v>10</v>
      </c>
    </row>
    <row r="16" spans="1:9" ht="30" customHeight="1" x14ac:dyDescent="0.15"/>
    <row r="17" spans="11:12" ht="30" customHeight="1" x14ac:dyDescent="0.15"/>
    <row r="18" spans="11:12" ht="30" customHeight="1" x14ac:dyDescent="0.15"/>
    <row r="19" spans="11:12" ht="30" customHeight="1" x14ac:dyDescent="0.15"/>
    <row r="20" spans="11:12" ht="30" customHeight="1" x14ac:dyDescent="0.15">
      <c r="K20" s="29"/>
      <c r="L20" s="30"/>
    </row>
    <row r="21" spans="11:12" ht="30" customHeight="1" x14ac:dyDescent="0.15">
      <c r="K21" s="29"/>
      <c r="L21" s="30"/>
    </row>
    <row r="22" spans="11:12" ht="30" customHeight="1" x14ac:dyDescent="0.15">
      <c r="K22" s="29"/>
      <c r="L22" s="30"/>
    </row>
    <row r="23" spans="11:12" ht="30" customHeight="1" x14ac:dyDescent="0.15">
      <c r="K23" s="29"/>
      <c r="L23" s="30"/>
    </row>
    <row r="24" spans="11:12" ht="30" customHeight="1" x14ac:dyDescent="0.15">
      <c r="K24" s="29"/>
      <c r="L24" s="30"/>
    </row>
    <row r="25" spans="11:12" ht="30" customHeight="1" x14ac:dyDescent="0.15">
      <c r="K25" s="29"/>
      <c r="L25" s="30"/>
    </row>
    <row r="26" spans="11:12" ht="30" customHeight="1" x14ac:dyDescent="0.15">
      <c r="K26" s="29"/>
      <c r="L26" s="30"/>
    </row>
    <row r="27" spans="11:12" ht="30" customHeight="1" x14ac:dyDescent="0.15">
      <c r="K27" s="29"/>
      <c r="L27" s="30"/>
    </row>
    <row r="28" spans="11:12" ht="30" customHeight="1" x14ac:dyDescent="0.15">
      <c r="K28" s="29"/>
      <c r="L28" s="30"/>
    </row>
    <row r="29" spans="11:12" ht="30" customHeight="1" x14ac:dyDescent="0.15">
      <c r="K29" s="29"/>
      <c r="L29" s="31"/>
    </row>
    <row r="30" spans="11:12" ht="30" customHeight="1" x14ac:dyDescent="0.15">
      <c r="K30" s="29"/>
      <c r="L30" s="30"/>
    </row>
    <row r="31" spans="11:12" ht="30" customHeight="1" x14ac:dyDescent="0.15">
      <c r="K31" s="29"/>
      <c r="L31" s="30"/>
    </row>
    <row r="32" spans="11:12" ht="30" customHeight="1" x14ac:dyDescent="0.15">
      <c r="K32" s="29"/>
      <c r="L32" s="30"/>
    </row>
    <row r="33" spans="11:12" ht="30" customHeight="1" x14ac:dyDescent="0.15">
      <c r="K33" s="29"/>
      <c r="L33" s="30"/>
    </row>
    <row r="34" spans="11:12" ht="30" customHeight="1" x14ac:dyDescent="0.15">
      <c r="K34" s="29"/>
      <c r="L34" s="30"/>
    </row>
    <row r="35" spans="11:12" ht="30" customHeight="1" x14ac:dyDescent="0.15">
      <c r="K35" s="29"/>
      <c r="L35" s="30"/>
    </row>
    <row r="36" spans="11:12" ht="30" customHeight="1" x14ac:dyDescent="0.15">
      <c r="K36" s="29"/>
      <c r="L36" s="30"/>
    </row>
    <row r="37" spans="11:12" ht="30" customHeight="1" x14ac:dyDescent="0.15">
      <c r="K37" s="29"/>
      <c r="L37" s="30"/>
    </row>
    <row r="38" spans="11:12" ht="30" customHeight="1" x14ac:dyDescent="0.15">
      <c r="K38" s="29"/>
      <c r="L38" s="30"/>
    </row>
    <row r="39" spans="11:12" ht="30" customHeight="1" x14ac:dyDescent="0.15">
      <c r="K39" s="29"/>
      <c r="L39" s="30"/>
    </row>
    <row r="40" spans="11:12" ht="30" customHeight="1" x14ac:dyDescent="0.15">
      <c r="K40" s="29"/>
      <c r="L40" s="30"/>
    </row>
    <row r="41" spans="11:12" ht="30" customHeight="1" x14ac:dyDescent="0.15">
      <c r="K41" s="29"/>
      <c r="L41" s="30"/>
    </row>
    <row r="42" spans="11:12" ht="30" customHeight="1" x14ac:dyDescent="0.15">
      <c r="K42" s="29"/>
      <c r="L42" s="30"/>
    </row>
    <row r="43" spans="11:12" ht="30" customHeight="1" x14ac:dyDescent="0.15">
      <c r="K43" s="29"/>
      <c r="L43" s="32"/>
    </row>
    <row r="44" spans="11:12" ht="30" customHeight="1" x14ac:dyDescent="0.15">
      <c r="K44" s="29"/>
      <c r="L44" s="30"/>
    </row>
    <row r="45" spans="11:12" ht="30" customHeight="1" x14ac:dyDescent="0.15">
      <c r="K45" s="29"/>
      <c r="L45" s="30"/>
    </row>
    <row r="46" spans="11:12" ht="30" customHeight="1" x14ac:dyDescent="0.15">
      <c r="K46" s="29"/>
      <c r="L46" s="30"/>
    </row>
    <row r="47" spans="11:12" ht="30" customHeight="1" x14ac:dyDescent="0.15">
      <c r="K47" s="29"/>
      <c r="L47" s="30"/>
    </row>
    <row r="48" spans="11:12" ht="30" customHeight="1" x14ac:dyDescent="0.15">
      <c r="K48" s="29"/>
      <c r="L48" s="30"/>
    </row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</sheetData>
  <mergeCells count="1">
    <mergeCell ref="G1:I1"/>
  </mergeCells>
  <phoneticPr fontId="2"/>
  <dataValidations count="1">
    <dataValidation type="list" allowBlank="1" showInputMessage="1" showErrorMessage="1" sqref="LCK982975:LCK983015 LMG982975:LMG983015 JE65513:JE65549 TA65513:TA65549 ACW65513:ACW65549 AMS65513:AMS65549 AWO65513:AWO65549 BGK65513:BGK65549 BQG65513:BQG65549 CAC65513:CAC65549 CJY65513:CJY65549 CTU65513:CTU65549 DDQ65513:DDQ65549 DNM65513:DNM65549 DXI65513:DXI65549 EHE65513:EHE65549 ERA65513:ERA65549 FAW65513:FAW65549 FKS65513:FKS65549 FUO65513:FUO65549 GEK65513:GEK65549 GOG65513:GOG65549 GYC65513:GYC65549 HHY65513:HHY65549 HRU65513:HRU65549 IBQ65513:IBQ65549 ILM65513:ILM65549 IVI65513:IVI65549 JFE65513:JFE65549 JPA65513:JPA65549 JYW65513:JYW65549 KIS65513:KIS65549 KSO65513:KSO65549 LCK65513:LCK65549 LMG65513:LMG65549 LWC65513:LWC65549 MFY65513:MFY65549 MPU65513:MPU65549 MZQ65513:MZQ65549 NJM65513:NJM65549 NTI65513:NTI65549 ODE65513:ODE65549 ONA65513:ONA65549 OWW65513:OWW65549 PGS65513:PGS65549 PQO65513:PQO65549 QAK65513:QAK65549 QKG65513:QKG65549 QUC65513:QUC65549 RDY65513:RDY65549 RNU65513:RNU65549 RXQ65513:RXQ65549 SHM65513:SHM65549 SRI65513:SRI65549 TBE65513:TBE65549 TLA65513:TLA65549 TUW65513:TUW65549 UES65513:UES65549 UOO65513:UOO65549 UYK65513:UYK65549 VIG65513:VIG65549 VSC65513:VSC65549 WBY65513:WBY65549 WLU65513:WLU65549 WVQ65513:WVQ65549 LWC982975:LWC983015 JE131049:JE131085 TA131049:TA131085 ACW131049:ACW131085 AMS131049:AMS131085 AWO131049:AWO131085 BGK131049:BGK131085 BQG131049:BQG131085 CAC131049:CAC131085 CJY131049:CJY131085 CTU131049:CTU131085 DDQ131049:DDQ131085 DNM131049:DNM131085 DXI131049:DXI131085 EHE131049:EHE131085 ERA131049:ERA131085 FAW131049:FAW131085 FKS131049:FKS131085 FUO131049:FUO131085 GEK131049:GEK131085 GOG131049:GOG131085 GYC131049:GYC131085 HHY131049:HHY131085 HRU131049:HRU131085 IBQ131049:IBQ131085 ILM131049:ILM131085 IVI131049:IVI131085 JFE131049:JFE131085 JPA131049:JPA131085 JYW131049:JYW131085 KIS131049:KIS131085 KSO131049:KSO131085 LCK131049:LCK131085 LMG131049:LMG131085 LWC131049:LWC131085 MFY131049:MFY131085 MPU131049:MPU131085 MZQ131049:MZQ131085 NJM131049:NJM131085 NTI131049:NTI131085 ODE131049:ODE131085 ONA131049:ONA131085 OWW131049:OWW131085 PGS131049:PGS131085 PQO131049:PQO131085 QAK131049:QAK131085 QKG131049:QKG131085 QUC131049:QUC131085 RDY131049:RDY131085 RNU131049:RNU131085 RXQ131049:RXQ131085 SHM131049:SHM131085 SRI131049:SRI131085 TBE131049:TBE131085 TLA131049:TLA131085 TUW131049:TUW131085 UES131049:UES131085 UOO131049:UOO131085 UYK131049:UYK131085 VIG131049:VIG131085 VSC131049:VSC131085 WBY131049:WBY131085 WLU131049:WLU131085 WVQ131049:WVQ131085 MFY982975:MFY983015 JE196585:JE196621 TA196585:TA196621 ACW196585:ACW196621 AMS196585:AMS196621 AWO196585:AWO196621 BGK196585:BGK196621 BQG196585:BQG196621 CAC196585:CAC196621 CJY196585:CJY196621 CTU196585:CTU196621 DDQ196585:DDQ196621 DNM196585:DNM196621 DXI196585:DXI196621 EHE196585:EHE196621 ERA196585:ERA196621 FAW196585:FAW196621 FKS196585:FKS196621 FUO196585:FUO196621 GEK196585:GEK196621 GOG196585:GOG196621 GYC196585:GYC196621 HHY196585:HHY196621 HRU196585:HRU196621 IBQ196585:IBQ196621 ILM196585:ILM196621 IVI196585:IVI196621 JFE196585:JFE196621 JPA196585:JPA196621 JYW196585:JYW196621 KIS196585:KIS196621 KSO196585:KSO196621 LCK196585:LCK196621 LMG196585:LMG196621 LWC196585:LWC196621 MFY196585:MFY196621 MPU196585:MPU196621 MZQ196585:MZQ196621 NJM196585:NJM196621 NTI196585:NTI196621 ODE196585:ODE196621 ONA196585:ONA196621 OWW196585:OWW196621 PGS196585:PGS196621 PQO196585:PQO196621 QAK196585:QAK196621 QKG196585:QKG196621 QUC196585:QUC196621 RDY196585:RDY196621 RNU196585:RNU196621 RXQ196585:RXQ196621 SHM196585:SHM196621 SRI196585:SRI196621 TBE196585:TBE196621 TLA196585:TLA196621 TUW196585:TUW196621 UES196585:UES196621 UOO196585:UOO196621 UYK196585:UYK196621 VIG196585:VIG196621 VSC196585:VSC196621 WBY196585:WBY196621 WLU196585:WLU196621 WVQ196585:WVQ196621 MPU982975:MPU983015 JE262121:JE262157 TA262121:TA262157 ACW262121:ACW262157 AMS262121:AMS262157 AWO262121:AWO262157 BGK262121:BGK262157 BQG262121:BQG262157 CAC262121:CAC262157 CJY262121:CJY262157 CTU262121:CTU262157 DDQ262121:DDQ262157 DNM262121:DNM262157 DXI262121:DXI262157 EHE262121:EHE262157 ERA262121:ERA262157 FAW262121:FAW262157 FKS262121:FKS262157 FUO262121:FUO262157 GEK262121:GEK262157 GOG262121:GOG262157 GYC262121:GYC262157 HHY262121:HHY262157 HRU262121:HRU262157 IBQ262121:IBQ262157 ILM262121:ILM262157 IVI262121:IVI262157 JFE262121:JFE262157 JPA262121:JPA262157 JYW262121:JYW262157 KIS262121:KIS262157 KSO262121:KSO262157 LCK262121:LCK262157 LMG262121:LMG262157 LWC262121:LWC262157 MFY262121:MFY262157 MPU262121:MPU262157 MZQ262121:MZQ262157 NJM262121:NJM262157 NTI262121:NTI262157 ODE262121:ODE262157 ONA262121:ONA262157 OWW262121:OWW262157 PGS262121:PGS262157 PQO262121:PQO262157 QAK262121:QAK262157 QKG262121:QKG262157 QUC262121:QUC262157 RDY262121:RDY262157 RNU262121:RNU262157 RXQ262121:RXQ262157 SHM262121:SHM262157 SRI262121:SRI262157 TBE262121:TBE262157 TLA262121:TLA262157 TUW262121:TUW262157 UES262121:UES262157 UOO262121:UOO262157 UYK262121:UYK262157 VIG262121:VIG262157 VSC262121:VSC262157 WBY262121:WBY262157 WLU262121:WLU262157 WVQ262121:WVQ262157 MZQ982975:MZQ983015 JE327657:JE327693 TA327657:TA327693 ACW327657:ACW327693 AMS327657:AMS327693 AWO327657:AWO327693 BGK327657:BGK327693 BQG327657:BQG327693 CAC327657:CAC327693 CJY327657:CJY327693 CTU327657:CTU327693 DDQ327657:DDQ327693 DNM327657:DNM327693 DXI327657:DXI327693 EHE327657:EHE327693 ERA327657:ERA327693 FAW327657:FAW327693 FKS327657:FKS327693 FUO327657:FUO327693 GEK327657:GEK327693 GOG327657:GOG327693 GYC327657:GYC327693 HHY327657:HHY327693 HRU327657:HRU327693 IBQ327657:IBQ327693 ILM327657:ILM327693 IVI327657:IVI327693 JFE327657:JFE327693 JPA327657:JPA327693 JYW327657:JYW327693 KIS327657:KIS327693 KSO327657:KSO327693 LCK327657:LCK327693 LMG327657:LMG327693 LWC327657:LWC327693 MFY327657:MFY327693 MPU327657:MPU327693 MZQ327657:MZQ327693 NJM327657:NJM327693 NTI327657:NTI327693 ODE327657:ODE327693 ONA327657:ONA327693 OWW327657:OWW327693 PGS327657:PGS327693 PQO327657:PQO327693 QAK327657:QAK327693 QKG327657:QKG327693 QUC327657:QUC327693 RDY327657:RDY327693 RNU327657:RNU327693 RXQ327657:RXQ327693 SHM327657:SHM327693 SRI327657:SRI327693 TBE327657:TBE327693 TLA327657:TLA327693 TUW327657:TUW327693 UES327657:UES327693 UOO327657:UOO327693 UYK327657:UYK327693 VIG327657:VIG327693 VSC327657:VSC327693 WBY327657:WBY327693 WLU327657:WLU327693 WVQ327657:WVQ327693 NJM982975:NJM983015 JE393193:JE393229 TA393193:TA393229 ACW393193:ACW393229 AMS393193:AMS393229 AWO393193:AWO393229 BGK393193:BGK393229 BQG393193:BQG393229 CAC393193:CAC393229 CJY393193:CJY393229 CTU393193:CTU393229 DDQ393193:DDQ393229 DNM393193:DNM393229 DXI393193:DXI393229 EHE393193:EHE393229 ERA393193:ERA393229 FAW393193:FAW393229 FKS393193:FKS393229 FUO393193:FUO393229 GEK393193:GEK393229 GOG393193:GOG393229 GYC393193:GYC393229 HHY393193:HHY393229 HRU393193:HRU393229 IBQ393193:IBQ393229 ILM393193:ILM393229 IVI393193:IVI393229 JFE393193:JFE393229 JPA393193:JPA393229 JYW393193:JYW393229 KIS393193:KIS393229 KSO393193:KSO393229 LCK393193:LCK393229 LMG393193:LMG393229 LWC393193:LWC393229 MFY393193:MFY393229 MPU393193:MPU393229 MZQ393193:MZQ393229 NJM393193:NJM393229 NTI393193:NTI393229 ODE393193:ODE393229 ONA393193:ONA393229 OWW393193:OWW393229 PGS393193:PGS393229 PQO393193:PQO393229 QAK393193:QAK393229 QKG393193:QKG393229 QUC393193:QUC393229 RDY393193:RDY393229 RNU393193:RNU393229 RXQ393193:RXQ393229 SHM393193:SHM393229 SRI393193:SRI393229 TBE393193:TBE393229 TLA393193:TLA393229 TUW393193:TUW393229 UES393193:UES393229 UOO393193:UOO393229 UYK393193:UYK393229 VIG393193:VIG393229 VSC393193:VSC393229 WBY393193:WBY393229 WLU393193:WLU393229 WVQ393193:WVQ393229 NTI982975:NTI983015 JE458729:JE458765 TA458729:TA458765 ACW458729:ACW458765 AMS458729:AMS458765 AWO458729:AWO458765 BGK458729:BGK458765 BQG458729:BQG458765 CAC458729:CAC458765 CJY458729:CJY458765 CTU458729:CTU458765 DDQ458729:DDQ458765 DNM458729:DNM458765 DXI458729:DXI458765 EHE458729:EHE458765 ERA458729:ERA458765 FAW458729:FAW458765 FKS458729:FKS458765 FUO458729:FUO458765 GEK458729:GEK458765 GOG458729:GOG458765 GYC458729:GYC458765 HHY458729:HHY458765 HRU458729:HRU458765 IBQ458729:IBQ458765 ILM458729:ILM458765 IVI458729:IVI458765 JFE458729:JFE458765 JPA458729:JPA458765 JYW458729:JYW458765 KIS458729:KIS458765 KSO458729:KSO458765 LCK458729:LCK458765 LMG458729:LMG458765 LWC458729:LWC458765 MFY458729:MFY458765 MPU458729:MPU458765 MZQ458729:MZQ458765 NJM458729:NJM458765 NTI458729:NTI458765 ODE458729:ODE458765 ONA458729:ONA458765 OWW458729:OWW458765 PGS458729:PGS458765 PQO458729:PQO458765 QAK458729:QAK458765 QKG458729:QKG458765 QUC458729:QUC458765 RDY458729:RDY458765 RNU458729:RNU458765 RXQ458729:RXQ458765 SHM458729:SHM458765 SRI458729:SRI458765 TBE458729:TBE458765 TLA458729:TLA458765 TUW458729:TUW458765 UES458729:UES458765 UOO458729:UOO458765 UYK458729:UYK458765 VIG458729:VIG458765 VSC458729:VSC458765 WBY458729:WBY458765 WLU458729:WLU458765 WVQ458729:WVQ458765 ODE982975:ODE983015 JE524265:JE524301 TA524265:TA524301 ACW524265:ACW524301 AMS524265:AMS524301 AWO524265:AWO524301 BGK524265:BGK524301 BQG524265:BQG524301 CAC524265:CAC524301 CJY524265:CJY524301 CTU524265:CTU524301 DDQ524265:DDQ524301 DNM524265:DNM524301 DXI524265:DXI524301 EHE524265:EHE524301 ERA524265:ERA524301 FAW524265:FAW524301 FKS524265:FKS524301 FUO524265:FUO524301 GEK524265:GEK524301 GOG524265:GOG524301 GYC524265:GYC524301 HHY524265:HHY524301 HRU524265:HRU524301 IBQ524265:IBQ524301 ILM524265:ILM524301 IVI524265:IVI524301 JFE524265:JFE524301 JPA524265:JPA524301 JYW524265:JYW524301 KIS524265:KIS524301 KSO524265:KSO524301 LCK524265:LCK524301 LMG524265:LMG524301 LWC524265:LWC524301 MFY524265:MFY524301 MPU524265:MPU524301 MZQ524265:MZQ524301 NJM524265:NJM524301 NTI524265:NTI524301 ODE524265:ODE524301 ONA524265:ONA524301 OWW524265:OWW524301 PGS524265:PGS524301 PQO524265:PQO524301 QAK524265:QAK524301 QKG524265:QKG524301 QUC524265:QUC524301 RDY524265:RDY524301 RNU524265:RNU524301 RXQ524265:RXQ524301 SHM524265:SHM524301 SRI524265:SRI524301 TBE524265:TBE524301 TLA524265:TLA524301 TUW524265:TUW524301 UES524265:UES524301 UOO524265:UOO524301 UYK524265:UYK524301 VIG524265:VIG524301 VSC524265:VSC524301 WBY524265:WBY524301 WLU524265:WLU524301 WVQ524265:WVQ524301 ONA982975:ONA983015 JE589801:JE589837 TA589801:TA589837 ACW589801:ACW589837 AMS589801:AMS589837 AWO589801:AWO589837 BGK589801:BGK589837 BQG589801:BQG589837 CAC589801:CAC589837 CJY589801:CJY589837 CTU589801:CTU589837 DDQ589801:DDQ589837 DNM589801:DNM589837 DXI589801:DXI589837 EHE589801:EHE589837 ERA589801:ERA589837 FAW589801:FAW589837 FKS589801:FKS589837 FUO589801:FUO589837 GEK589801:GEK589837 GOG589801:GOG589837 GYC589801:GYC589837 HHY589801:HHY589837 HRU589801:HRU589837 IBQ589801:IBQ589837 ILM589801:ILM589837 IVI589801:IVI589837 JFE589801:JFE589837 JPA589801:JPA589837 JYW589801:JYW589837 KIS589801:KIS589837 KSO589801:KSO589837 LCK589801:LCK589837 LMG589801:LMG589837 LWC589801:LWC589837 MFY589801:MFY589837 MPU589801:MPU589837 MZQ589801:MZQ589837 NJM589801:NJM589837 NTI589801:NTI589837 ODE589801:ODE589837 ONA589801:ONA589837 OWW589801:OWW589837 PGS589801:PGS589837 PQO589801:PQO589837 QAK589801:QAK589837 QKG589801:QKG589837 QUC589801:QUC589837 RDY589801:RDY589837 RNU589801:RNU589837 RXQ589801:RXQ589837 SHM589801:SHM589837 SRI589801:SRI589837 TBE589801:TBE589837 TLA589801:TLA589837 TUW589801:TUW589837 UES589801:UES589837 UOO589801:UOO589837 UYK589801:UYK589837 VIG589801:VIG589837 VSC589801:VSC589837 WBY589801:WBY589837 WLU589801:WLU589837 WVQ589801:WVQ589837 OWW982975:OWW983015 JE655337:JE655373 TA655337:TA655373 ACW655337:ACW655373 AMS655337:AMS655373 AWO655337:AWO655373 BGK655337:BGK655373 BQG655337:BQG655373 CAC655337:CAC655373 CJY655337:CJY655373 CTU655337:CTU655373 DDQ655337:DDQ655373 DNM655337:DNM655373 DXI655337:DXI655373 EHE655337:EHE655373 ERA655337:ERA655373 FAW655337:FAW655373 FKS655337:FKS655373 FUO655337:FUO655373 GEK655337:GEK655373 GOG655337:GOG655373 GYC655337:GYC655373 HHY655337:HHY655373 HRU655337:HRU655373 IBQ655337:IBQ655373 ILM655337:ILM655373 IVI655337:IVI655373 JFE655337:JFE655373 JPA655337:JPA655373 JYW655337:JYW655373 KIS655337:KIS655373 KSO655337:KSO655373 LCK655337:LCK655373 LMG655337:LMG655373 LWC655337:LWC655373 MFY655337:MFY655373 MPU655337:MPU655373 MZQ655337:MZQ655373 NJM655337:NJM655373 NTI655337:NTI655373 ODE655337:ODE655373 ONA655337:ONA655373 OWW655337:OWW655373 PGS655337:PGS655373 PQO655337:PQO655373 QAK655337:QAK655373 QKG655337:QKG655373 QUC655337:QUC655373 RDY655337:RDY655373 RNU655337:RNU655373 RXQ655337:RXQ655373 SHM655337:SHM655373 SRI655337:SRI655373 TBE655337:TBE655373 TLA655337:TLA655373 TUW655337:TUW655373 UES655337:UES655373 UOO655337:UOO655373 UYK655337:UYK655373 VIG655337:VIG655373 VSC655337:VSC655373 WBY655337:WBY655373 WLU655337:WLU655373 WVQ655337:WVQ655373 PGS982975:PGS983015 JE720873:JE720909 TA720873:TA720909 ACW720873:ACW720909 AMS720873:AMS720909 AWO720873:AWO720909 BGK720873:BGK720909 BQG720873:BQG720909 CAC720873:CAC720909 CJY720873:CJY720909 CTU720873:CTU720909 DDQ720873:DDQ720909 DNM720873:DNM720909 DXI720873:DXI720909 EHE720873:EHE720909 ERA720873:ERA720909 FAW720873:FAW720909 FKS720873:FKS720909 FUO720873:FUO720909 GEK720873:GEK720909 GOG720873:GOG720909 GYC720873:GYC720909 HHY720873:HHY720909 HRU720873:HRU720909 IBQ720873:IBQ720909 ILM720873:ILM720909 IVI720873:IVI720909 JFE720873:JFE720909 JPA720873:JPA720909 JYW720873:JYW720909 KIS720873:KIS720909 KSO720873:KSO720909 LCK720873:LCK720909 LMG720873:LMG720909 LWC720873:LWC720909 MFY720873:MFY720909 MPU720873:MPU720909 MZQ720873:MZQ720909 NJM720873:NJM720909 NTI720873:NTI720909 ODE720873:ODE720909 ONA720873:ONA720909 OWW720873:OWW720909 PGS720873:PGS720909 PQO720873:PQO720909 QAK720873:QAK720909 QKG720873:QKG720909 QUC720873:QUC720909 RDY720873:RDY720909 RNU720873:RNU720909 RXQ720873:RXQ720909 SHM720873:SHM720909 SRI720873:SRI720909 TBE720873:TBE720909 TLA720873:TLA720909 TUW720873:TUW720909 UES720873:UES720909 UOO720873:UOO720909 UYK720873:UYK720909 VIG720873:VIG720909 VSC720873:VSC720909 WBY720873:WBY720909 WLU720873:WLU720909 WVQ720873:WVQ720909 PQO982975:PQO983015 JE786409:JE786445 TA786409:TA786445 ACW786409:ACW786445 AMS786409:AMS786445 AWO786409:AWO786445 BGK786409:BGK786445 BQG786409:BQG786445 CAC786409:CAC786445 CJY786409:CJY786445 CTU786409:CTU786445 DDQ786409:DDQ786445 DNM786409:DNM786445 DXI786409:DXI786445 EHE786409:EHE786445 ERA786409:ERA786445 FAW786409:FAW786445 FKS786409:FKS786445 FUO786409:FUO786445 GEK786409:GEK786445 GOG786409:GOG786445 GYC786409:GYC786445 HHY786409:HHY786445 HRU786409:HRU786445 IBQ786409:IBQ786445 ILM786409:ILM786445 IVI786409:IVI786445 JFE786409:JFE786445 JPA786409:JPA786445 JYW786409:JYW786445 KIS786409:KIS786445 KSO786409:KSO786445 LCK786409:LCK786445 LMG786409:LMG786445 LWC786409:LWC786445 MFY786409:MFY786445 MPU786409:MPU786445 MZQ786409:MZQ786445 NJM786409:NJM786445 NTI786409:NTI786445 ODE786409:ODE786445 ONA786409:ONA786445 OWW786409:OWW786445 PGS786409:PGS786445 PQO786409:PQO786445 QAK786409:QAK786445 QKG786409:QKG786445 QUC786409:QUC786445 RDY786409:RDY786445 RNU786409:RNU786445 RXQ786409:RXQ786445 SHM786409:SHM786445 SRI786409:SRI786445 TBE786409:TBE786445 TLA786409:TLA786445 TUW786409:TUW786445 UES786409:UES786445 UOO786409:UOO786445 UYK786409:UYK786445 VIG786409:VIG786445 VSC786409:VSC786445 WBY786409:WBY786445 WLU786409:WLU786445 WVQ786409:WVQ786445 QAK982975:QAK983015 JE851945:JE851981 TA851945:TA851981 ACW851945:ACW851981 AMS851945:AMS851981 AWO851945:AWO851981 BGK851945:BGK851981 BQG851945:BQG851981 CAC851945:CAC851981 CJY851945:CJY851981 CTU851945:CTU851981 DDQ851945:DDQ851981 DNM851945:DNM851981 DXI851945:DXI851981 EHE851945:EHE851981 ERA851945:ERA851981 FAW851945:FAW851981 FKS851945:FKS851981 FUO851945:FUO851981 GEK851945:GEK851981 GOG851945:GOG851981 GYC851945:GYC851981 HHY851945:HHY851981 HRU851945:HRU851981 IBQ851945:IBQ851981 ILM851945:ILM851981 IVI851945:IVI851981 JFE851945:JFE851981 JPA851945:JPA851981 JYW851945:JYW851981 KIS851945:KIS851981 KSO851945:KSO851981 LCK851945:LCK851981 LMG851945:LMG851981 LWC851945:LWC851981 MFY851945:MFY851981 MPU851945:MPU851981 MZQ851945:MZQ851981 NJM851945:NJM851981 NTI851945:NTI851981 ODE851945:ODE851981 ONA851945:ONA851981 OWW851945:OWW851981 PGS851945:PGS851981 PQO851945:PQO851981 QAK851945:QAK851981 QKG851945:QKG851981 QUC851945:QUC851981 RDY851945:RDY851981 RNU851945:RNU851981 RXQ851945:RXQ851981 SHM851945:SHM851981 SRI851945:SRI851981 TBE851945:TBE851981 TLA851945:TLA851981 TUW851945:TUW851981 UES851945:UES851981 UOO851945:UOO851981 UYK851945:UYK851981 VIG851945:VIG851981 VSC851945:VSC851981 WBY851945:WBY851981 WLU851945:WLU851981 WVQ851945:WVQ851981 QKG982975:QKG983015 JE917481:JE917517 TA917481:TA917517 ACW917481:ACW917517 AMS917481:AMS917517 AWO917481:AWO917517 BGK917481:BGK917517 BQG917481:BQG917517 CAC917481:CAC917517 CJY917481:CJY917517 CTU917481:CTU917517 DDQ917481:DDQ917517 DNM917481:DNM917517 DXI917481:DXI917517 EHE917481:EHE917517 ERA917481:ERA917517 FAW917481:FAW917517 FKS917481:FKS917517 FUO917481:FUO917517 GEK917481:GEK917517 GOG917481:GOG917517 GYC917481:GYC917517 HHY917481:HHY917517 HRU917481:HRU917517 IBQ917481:IBQ917517 ILM917481:ILM917517 IVI917481:IVI917517 JFE917481:JFE917517 JPA917481:JPA917517 JYW917481:JYW917517 KIS917481:KIS917517 KSO917481:KSO917517 LCK917481:LCK917517 LMG917481:LMG917517 LWC917481:LWC917517 MFY917481:MFY917517 MPU917481:MPU917517 MZQ917481:MZQ917517 NJM917481:NJM917517 NTI917481:NTI917517 ODE917481:ODE917517 ONA917481:ONA917517 OWW917481:OWW917517 PGS917481:PGS917517 PQO917481:PQO917517 QAK917481:QAK917517 QKG917481:QKG917517 QUC917481:QUC917517 RDY917481:RDY917517 RNU917481:RNU917517 RXQ917481:RXQ917517 SHM917481:SHM917517 SRI917481:SRI917517 TBE917481:TBE917517 TLA917481:TLA917517 TUW917481:TUW917517 UES917481:UES917517 UOO917481:UOO917517 UYK917481:UYK917517 VIG917481:VIG917517 VSC917481:VSC917517 WBY917481:WBY917517 WLU917481:WLU917517 WVQ917481:WVQ917517 QUC982975:QUC983015 JE983017:JE983053 TA983017:TA983053 ACW983017:ACW983053 AMS983017:AMS983053 AWO983017:AWO983053 BGK983017:BGK983053 BQG983017:BQG983053 CAC983017:CAC983053 CJY983017:CJY983053 CTU983017:CTU983053 DDQ983017:DDQ983053 DNM983017:DNM983053 DXI983017:DXI983053 EHE983017:EHE983053 ERA983017:ERA983053 FAW983017:FAW983053 FKS983017:FKS983053 FUO983017:FUO983053 GEK983017:GEK983053 GOG983017:GOG983053 GYC983017:GYC983053 HHY983017:HHY983053 HRU983017:HRU983053 IBQ983017:IBQ983053 ILM983017:ILM983053 IVI983017:IVI983053 JFE983017:JFE983053 JPA983017:JPA983053 JYW983017:JYW983053 KIS983017:KIS983053 KSO983017:KSO983053 LCK983017:LCK983053 LMG983017:LMG983053 LWC983017:LWC983053 MFY983017:MFY983053 MPU983017:MPU983053 MZQ983017:MZQ983053 NJM983017:NJM983053 NTI983017:NTI983053 ODE983017:ODE983053 ONA983017:ONA983053 OWW983017:OWW983053 PGS983017:PGS983053 PQO983017:PQO983053 QAK983017:QAK983053 QKG983017:QKG983053 QUC983017:QUC983053 RDY983017:RDY983053 RNU983017:RNU983053 RXQ983017:RXQ983053 SHM983017:SHM983053 SRI983017:SRI983053 TBE983017:TBE983053 TLA983017:TLA983053 TUW983017:TUW983053 UES983017:UES983053 UOO983017:UOO983053 UYK983017:UYK983053 VIG983017:VIG983053 VSC983017:VSC983053 WBY983017:WBY983053 WLU983017:WLU983053 WVQ983017:WVQ983053 RDY982975:RDY983015 JE4:JE13 TA4:TA13 ACW4:ACW13 AMS4:AMS13 AWO4:AWO13 BGK4:BGK13 BQG4:BQG13 CAC4:CAC13 CJY4:CJY13 CTU4:CTU13 DDQ4:DDQ13 DNM4:DNM13 DXI4:DXI13 EHE4:EHE13 ERA4:ERA13 FAW4:FAW13 FKS4:FKS13 FUO4:FUO13 GEK4:GEK13 GOG4:GOG13 GYC4:GYC13 HHY4:HHY13 HRU4:HRU13 IBQ4:IBQ13 ILM4:ILM13 IVI4:IVI13 JFE4:JFE13 JPA4:JPA13 JYW4:JYW13 KIS4:KIS13 KSO4:KSO13 LCK4:LCK13 LMG4:LMG13 LWC4:LWC13 MFY4:MFY13 MPU4:MPU13 MZQ4:MZQ13 NJM4:NJM13 NTI4:NTI13 ODE4:ODE13 ONA4:ONA13 OWW4:OWW13 PGS4:PGS13 PQO4:PQO13 QAK4:QAK13 QKG4:QKG13 QUC4:QUC13 RDY4:RDY13 RNU4:RNU13 RXQ4:RXQ13 SHM4:SHM13 SRI4:SRI13 TBE4:TBE13 TLA4:TLA13 TUW4:TUW13 UES4:UES13 UOO4:UOO13 UYK4:UYK13 VIG4:VIG13 VSC4:VSC13 WBY4:WBY13 WLU4:WLU13 WVQ4:WVQ13 RNU982975:RNU983015 JE65471:JE65511 TA65471:TA65511 ACW65471:ACW65511 AMS65471:AMS65511 AWO65471:AWO65511 BGK65471:BGK65511 BQG65471:BQG65511 CAC65471:CAC65511 CJY65471:CJY65511 CTU65471:CTU65511 DDQ65471:DDQ65511 DNM65471:DNM65511 DXI65471:DXI65511 EHE65471:EHE65511 ERA65471:ERA65511 FAW65471:FAW65511 FKS65471:FKS65511 FUO65471:FUO65511 GEK65471:GEK65511 GOG65471:GOG65511 GYC65471:GYC65511 HHY65471:HHY65511 HRU65471:HRU65511 IBQ65471:IBQ65511 ILM65471:ILM65511 IVI65471:IVI65511 JFE65471:JFE65511 JPA65471:JPA65511 JYW65471:JYW65511 KIS65471:KIS65511 KSO65471:KSO65511 LCK65471:LCK65511 LMG65471:LMG65511 LWC65471:LWC65511 MFY65471:MFY65511 MPU65471:MPU65511 MZQ65471:MZQ65511 NJM65471:NJM65511 NTI65471:NTI65511 ODE65471:ODE65511 ONA65471:ONA65511 OWW65471:OWW65511 PGS65471:PGS65511 PQO65471:PQO65511 QAK65471:QAK65511 QKG65471:QKG65511 QUC65471:QUC65511 RDY65471:RDY65511 RNU65471:RNU65511 RXQ65471:RXQ65511 SHM65471:SHM65511 SRI65471:SRI65511 TBE65471:TBE65511 TLA65471:TLA65511 TUW65471:TUW65511 UES65471:UES65511 UOO65471:UOO65511 UYK65471:UYK65511 VIG65471:VIG65511 VSC65471:VSC65511 WBY65471:WBY65511 WLU65471:WLU65511 WVQ65471:WVQ65511 RXQ982975:RXQ983015 JE131007:JE131047 TA131007:TA131047 ACW131007:ACW131047 AMS131007:AMS131047 AWO131007:AWO131047 BGK131007:BGK131047 BQG131007:BQG131047 CAC131007:CAC131047 CJY131007:CJY131047 CTU131007:CTU131047 DDQ131007:DDQ131047 DNM131007:DNM131047 DXI131007:DXI131047 EHE131007:EHE131047 ERA131007:ERA131047 FAW131007:FAW131047 FKS131007:FKS131047 FUO131007:FUO131047 GEK131007:GEK131047 GOG131007:GOG131047 GYC131007:GYC131047 HHY131007:HHY131047 HRU131007:HRU131047 IBQ131007:IBQ131047 ILM131007:ILM131047 IVI131007:IVI131047 JFE131007:JFE131047 JPA131007:JPA131047 JYW131007:JYW131047 KIS131007:KIS131047 KSO131007:KSO131047 LCK131007:LCK131047 LMG131007:LMG131047 LWC131007:LWC131047 MFY131007:MFY131047 MPU131007:MPU131047 MZQ131007:MZQ131047 NJM131007:NJM131047 NTI131007:NTI131047 ODE131007:ODE131047 ONA131007:ONA131047 OWW131007:OWW131047 PGS131007:PGS131047 PQO131007:PQO131047 QAK131007:QAK131047 QKG131007:QKG131047 QUC131007:QUC131047 RDY131007:RDY131047 RNU131007:RNU131047 RXQ131007:RXQ131047 SHM131007:SHM131047 SRI131007:SRI131047 TBE131007:TBE131047 TLA131007:TLA131047 TUW131007:TUW131047 UES131007:UES131047 UOO131007:UOO131047 UYK131007:UYK131047 VIG131007:VIG131047 VSC131007:VSC131047 WBY131007:WBY131047 WLU131007:WLU131047 WVQ131007:WVQ131047 SHM982975:SHM983015 JE196543:JE196583 TA196543:TA196583 ACW196543:ACW196583 AMS196543:AMS196583 AWO196543:AWO196583 BGK196543:BGK196583 BQG196543:BQG196583 CAC196543:CAC196583 CJY196543:CJY196583 CTU196543:CTU196583 DDQ196543:DDQ196583 DNM196543:DNM196583 DXI196543:DXI196583 EHE196543:EHE196583 ERA196543:ERA196583 FAW196543:FAW196583 FKS196543:FKS196583 FUO196543:FUO196583 GEK196543:GEK196583 GOG196543:GOG196583 GYC196543:GYC196583 HHY196543:HHY196583 HRU196543:HRU196583 IBQ196543:IBQ196583 ILM196543:ILM196583 IVI196543:IVI196583 JFE196543:JFE196583 JPA196543:JPA196583 JYW196543:JYW196583 KIS196543:KIS196583 KSO196543:KSO196583 LCK196543:LCK196583 LMG196543:LMG196583 LWC196543:LWC196583 MFY196543:MFY196583 MPU196543:MPU196583 MZQ196543:MZQ196583 NJM196543:NJM196583 NTI196543:NTI196583 ODE196543:ODE196583 ONA196543:ONA196583 OWW196543:OWW196583 PGS196543:PGS196583 PQO196543:PQO196583 QAK196543:QAK196583 QKG196543:QKG196583 QUC196543:QUC196583 RDY196543:RDY196583 RNU196543:RNU196583 RXQ196543:RXQ196583 SHM196543:SHM196583 SRI196543:SRI196583 TBE196543:TBE196583 TLA196543:TLA196583 TUW196543:TUW196583 UES196543:UES196583 UOO196543:UOO196583 UYK196543:UYK196583 VIG196543:VIG196583 VSC196543:VSC196583 WBY196543:WBY196583 WLU196543:WLU196583 WVQ196543:WVQ196583 SRI982975:SRI983015 JE262079:JE262119 TA262079:TA262119 ACW262079:ACW262119 AMS262079:AMS262119 AWO262079:AWO262119 BGK262079:BGK262119 BQG262079:BQG262119 CAC262079:CAC262119 CJY262079:CJY262119 CTU262079:CTU262119 DDQ262079:DDQ262119 DNM262079:DNM262119 DXI262079:DXI262119 EHE262079:EHE262119 ERA262079:ERA262119 FAW262079:FAW262119 FKS262079:FKS262119 FUO262079:FUO262119 GEK262079:GEK262119 GOG262079:GOG262119 GYC262079:GYC262119 HHY262079:HHY262119 HRU262079:HRU262119 IBQ262079:IBQ262119 ILM262079:ILM262119 IVI262079:IVI262119 JFE262079:JFE262119 JPA262079:JPA262119 JYW262079:JYW262119 KIS262079:KIS262119 KSO262079:KSO262119 LCK262079:LCK262119 LMG262079:LMG262119 LWC262079:LWC262119 MFY262079:MFY262119 MPU262079:MPU262119 MZQ262079:MZQ262119 NJM262079:NJM262119 NTI262079:NTI262119 ODE262079:ODE262119 ONA262079:ONA262119 OWW262079:OWW262119 PGS262079:PGS262119 PQO262079:PQO262119 QAK262079:QAK262119 QKG262079:QKG262119 QUC262079:QUC262119 RDY262079:RDY262119 RNU262079:RNU262119 RXQ262079:RXQ262119 SHM262079:SHM262119 SRI262079:SRI262119 TBE262079:TBE262119 TLA262079:TLA262119 TUW262079:TUW262119 UES262079:UES262119 UOO262079:UOO262119 UYK262079:UYK262119 VIG262079:VIG262119 VSC262079:VSC262119 WBY262079:WBY262119 WLU262079:WLU262119 WVQ262079:WVQ262119 TBE982975:TBE983015 JE327615:JE327655 TA327615:TA327655 ACW327615:ACW327655 AMS327615:AMS327655 AWO327615:AWO327655 BGK327615:BGK327655 BQG327615:BQG327655 CAC327615:CAC327655 CJY327615:CJY327655 CTU327615:CTU327655 DDQ327615:DDQ327655 DNM327615:DNM327655 DXI327615:DXI327655 EHE327615:EHE327655 ERA327615:ERA327655 FAW327615:FAW327655 FKS327615:FKS327655 FUO327615:FUO327655 GEK327615:GEK327655 GOG327615:GOG327655 GYC327615:GYC327655 HHY327615:HHY327655 HRU327615:HRU327655 IBQ327615:IBQ327655 ILM327615:ILM327655 IVI327615:IVI327655 JFE327615:JFE327655 JPA327615:JPA327655 JYW327615:JYW327655 KIS327615:KIS327655 KSO327615:KSO327655 LCK327615:LCK327655 LMG327615:LMG327655 LWC327615:LWC327655 MFY327615:MFY327655 MPU327615:MPU327655 MZQ327615:MZQ327655 NJM327615:NJM327655 NTI327615:NTI327655 ODE327615:ODE327655 ONA327615:ONA327655 OWW327615:OWW327655 PGS327615:PGS327655 PQO327615:PQO327655 QAK327615:QAK327655 QKG327615:QKG327655 QUC327615:QUC327655 RDY327615:RDY327655 RNU327615:RNU327655 RXQ327615:RXQ327655 SHM327615:SHM327655 SRI327615:SRI327655 TBE327615:TBE327655 TLA327615:TLA327655 TUW327615:TUW327655 UES327615:UES327655 UOO327615:UOO327655 UYK327615:UYK327655 VIG327615:VIG327655 VSC327615:VSC327655 WBY327615:WBY327655 WLU327615:WLU327655 WVQ327615:WVQ327655 TLA982975:TLA983015 JE393151:JE393191 TA393151:TA393191 ACW393151:ACW393191 AMS393151:AMS393191 AWO393151:AWO393191 BGK393151:BGK393191 BQG393151:BQG393191 CAC393151:CAC393191 CJY393151:CJY393191 CTU393151:CTU393191 DDQ393151:DDQ393191 DNM393151:DNM393191 DXI393151:DXI393191 EHE393151:EHE393191 ERA393151:ERA393191 FAW393151:FAW393191 FKS393151:FKS393191 FUO393151:FUO393191 GEK393151:GEK393191 GOG393151:GOG393191 GYC393151:GYC393191 HHY393151:HHY393191 HRU393151:HRU393191 IBQ393151:IBQ393191 ILM393151:ILM393191 IVI393151:IVI393191 JFE393151:JFE393191 JPA393151:JPA393191 JYW393151:JYW393191 KIS393151:KIS393191 KSO393151:KSO393191 LCK393151:LCK393191 LMG393151:LMG393191 LWC393151:LWC393191 MFY393151:MFY393191 MPU393151:MPU393191 MZQ393151:MZQ393191 NJM393151:NJM393191 NTI393151:NTI393191 ODE393151:ODE393191 ONA393151:ONA393191 OWW393151:OWW393191 PGS393151:PGS393191 PQO393151:PQO393191 QAK393151:QAK393191 QKG393151:QKG393191 QUC393151:QUC393191 RDY393151:RDY393191 RNU393151:RNU393191 RXQ393151:RXQ393191 SHM393151:SHM393191 SRI393151:SRI393191 TBE393151:TBE393191 TLA393151:TLA393191 TUW393151:TUW393191 UES393151:UES393191 UOO393151:UOO393191 UYK393151:UYK393191 VIG393151:VIG393191 VSC393151:VSC393191 WBY393151:WBY393191 WLU393151:WLU393191 WVQ393151:WVQ393191 TUW982975:TUW983015 JE458687:JE458727 TA458687:TA458727 ACW458687:ACW458727 AMS458687:AMS458727 AWO458687:AWO458727 BGK458687:BGK458727 BQG458687:BQG458727 CAC458687:CAC458727 CJY458687:CJY458727 CTU458687:CTU458727 DDQ458687:DDQ458727 DNM458687:DNM458727 DXI458687:DXI458727 EHE458687:EHE458727 ERA458687:ERA458727 FAW458687:FAW458727 FKS458687:FKS458727 FUO458687:FUO458727 GEK458687:GEK458727 GOG458687:GOG458727 GYC458687:GYC458727 HHY458687:HHY458727 HRU458687:HRU458727 IBQ458687:IBQ458727 ILM458687:ILM458727 IVI458687:IVI458727 JFE458687:JFE458727 JPA458687:JPA458727 JYW458687:JYW458727 KIS458687:KIS458727 KSO458687:KSO458727 LCK458687:LCK458727 LMG458687:LMG458727 LWC458687:LWC458727 MFY458687:MFY458727 MPU458687:MPU458727 MZQ458687:MZQ458727 NJM458687:NJM458727 NTI458687:NTI458727 ODE458687:ODE458727 ONA458687:ONA458727 OWW458687:OWW458727 PGS458687:PGS458727 PQO458687:PQO458727 QAK458687:QAK458727 QKG458687:QKG458727 QUC458687:QUC458727 RDY458687:RDY458727 RNU458687:RNU458727 RXQ458687:RXQ458727 SHM458687:SHM458727 SRI458687:SRI458727 TBE458687:TBE458727 TLA458687:TLA458727 TUW458687:TUW458727 UES458687:UES458727 UOO458687:UOO458727 UYK458687:UYK458727 VIG458687:VIG458727 VSC458687:VSC458727 WBY458687:WBY458727 WLU458687:WLU458727 WVQ458687:WVQ458727 UES982975:UES983015 JE524223:JE524263 TA524223:TA524263 ACW524223:ACW524263 AMS524223:AMS524263 AWO524223:AWO524263 BGK524223:BGK524263 BQG524223:BQG524263 CAC524223:CAC524263 CJY524223:CJY524263 CTU524223:CTU524263 DDQ524223:DDQ524263 DNM524223:DNM524263 DXI524223:DXI524263 EHE524223:EHE524263 ERA524223:ERA524263 FAW524223:FAW524263 FKS524223:FKS524263 FUO524223:FUO524263 GEK524223:GEK524263 GOG524223:GOG524263 GYC524223:GYC524263 HHY524223:HHY524263 HRU524223:HRU524263 IBQ524223:IBQ524263 ILM524223:ILM524263 IVI524223:IVI524263 JFE524223:JFE524263 JPA524223:JPA524263 JYW524223:JYW524263 KIS524223:KIS524263 KSO524223:KSO524263 LCK524223:LCK524263 LMG524223:LMG524263 LWC524223:LWC524263 MFY524223:MFY524263 MPU524223:MPU524263 MZQ524223:MZQ524263 NJM524223:NJM524263 NTI524223:NTI524263 ODE524223:ODE524263 ONA524223:ONA524263 OWW524223:OWW524263 PGS524223:PGS524263 PQO524223:PQO524263 QAK524223:QAK524263 QKG524223:QKG524263 QUC524223:QUC524263 RDY524223:RDY524263 RNU524223:RNU524263 RXQ524223:RXQ524263 SHM524223:SHM524263 SRI524223:SRI524263 TBE524223:TBE524263 TLA524223:TLA524263 TUW524223:TUW524263 UES524223:UES524263 UOO524223:UOO524263 UYK524223:UYK524263 VIG524223:VIG524263 VSC524223:VSC524263 WBY524223:WBY524263 WLU524223:WLU524263 WVQ524223:WVQ524263 UOO982975:UOO983015 JE589759:JE589799 TA589759:TA589799 ACW589759:ACW589799 AMS589759:AMS589799 AWO589759:AWO589799 BGK589759:BGK589799 BQG589759:BQG589799 CAC589759:CAC589799 CJY589759:CJY589799 CTU589759:CTU589799 DDQ589759:DDQ589799 DNM589759:DNM589799 DXI589759:DXI589799 EHE589759:EHE589799 ERA589759:ERA589799 FAW589759:FAW589799 FKS589759:FKS589799 FUO589759:FUO589799 GEK589759:GEK589799 GOG589759:GOG589799 GYC589759:GYC589799 HHY589759:HHY589799 HRU589759:HRU589799 IBQ589759:IBQ589799 ILM589759:ILM589799 IVI589759:IVI589799 JFE589759:JFE589799 JPA589759:JPA589799 JYW589759:JYW589799 KIS589759:KIS589799 KSO589759:KSO589799 LCK589759:LCK589799 LMG589759:LMG589799 LWC589759:LWC589799 MFY589759:MFY589799 MPU589759:MPU589799 MZQ589759:MZQ589799 NJM589759:NJM589799 NTI589759:NTI589799 ODE589759:ODE589799 ONA589759:ONA589799 OWW589759:OWW589799 PGS589759:PGS589799 PQO589759:PQO589799 QAK589759:QAK589799 QKG589759:QKG589799 QUC589759:QUC589799 RDY589759:RDY589799 RNU589759:RNU589799 RXQ589759:RXQ589799 SHM589759:SHM589799 SRI589759:SRI589799 TBE589759:TBE589799 TLA589759:TLA589799 TUW589759:TUW589799 UES589759:UES589799 UOO589759:UOO589799 UYK589759:UYK589799 VIG589759:VIG589799 VSC589759:VSC589799 WBY589759:WBY589799 WLU589759:WLU589799 WVQ589759:WVQ589799 UYK982975:UYK983015 JE655295:JE655335 TA655295:TA655335 ACW655295:ACW655335 AMS655295:AMS655335 AWO655295:AWO655335 BGK655295:BGK655335 BQG655295:BQG655335 CAC655295:CAC655335 CJY655295:CJY655335 CTU655295:CTU655335 DDQ655295:DDQ655335 DNM655295:DNM655335 DXI655295:DXI655335 EHE655295:EHE655335 ERA655295:ERA655335 FAW655295:FAW655335 FKS655295:FKS655335 FUO655295:FUO655335 GEK655295:GEK655335 GOG655295:GOG655335 GYC655295:GYC655335 HHY655295:HHY655335 HRU655295:HRU655335 IBQ655295:IBQ655335 ILM655295:ILM655335 IVI655295:IVI655335 JFE655295:JFE655335 JPA655295:JPA655335 JYW655295:JYW655335 KIS655295:KIS655335 KSO655295:KSO655335 LCK655295:LCK655335 LMG655295:LMG655335 LWC655295:LWC655335 MFY655295:MFY655335 MPU655295:MPU655335 MZQ655295:MZQ655335 NJM655295:NJM655335 NTI655295:NTI655335 ODE655295:ODE655335 ONA655295:ONA655335 OWW655295:OWW655335 PGS655295:PGS655335 PQO655295:PQO655335 QAK655295:QAK655335 QKG655295:QKG655335 QUC655295:QUC655335 RDY655295:RDY655335 RNU655295:RNU655335 RXQ655295:RXQ655335 SHM655295:SHM655335 SRI655295:SRI655335 TBE655295:TBE655335 TLA655295:TLA655335 TUW655295:TUW655335 UES655295:UES655335 UOO655295:UOO655335 UYK655295:UYK655335 VIG655295:VIG655335 VSC655295:VSC655335 WBY655295:WBY655335 WLU655295:WLU655335 WVQ655295:WVQ655335 VIG982975:VIG983015 JE720831:JE720871 TA720831:TA720871 ACW720831:ACW720871 AMS720831:AMS720871 AWO720831:AWO720871 BGK720831:BGK720871 BQG720831:BQG720871 CAC720831:CAC720871 CJY720831:CJY720871 CTU720831:CTU720871 DDQ720831:DDQ720871 DNM720831:DNM720871 DXI720831:DXI720871 EHE720831:EHE720871 ERA720831:ERA720871 FAW720831:FAW720871 FKS720831:FKS720871 FUO720831:FUO720871 GEK720831:GEK720871 GOG720831:GOG720871 GYC720831:GYC720871 HHY720831:HHY720871 HRU720831:HRU720871 IBQ720831:IBQ720871 ILM720831:ILM720871 IVI720831:IVI720871 JFE720831:JFE720871 JPA720831:JPA720871 JYW720831:JYW720871 KIS720831:KIS720871 KSO720831:KSO720871 LCK720831:LCK720871 LMG720831:LMG720871 LWC720831:LWC720871 MFY720831:MFY720871 MPU720831:MPU720871 MZQ720831:MZQ720871 NJM720831:NJM720871 NTI720831:NTI720871 ODE720831:ODE720871 ONA720831:ONA720871 OWW720831:OWW720871 PGS720831:PGS720871 PQO720831:PQO720871 QAK720831:QAK720871 QKG720831:QKG720871 QUC720831:QUC720871 RDY720831:RDY720871 RNU720831:RNU720871 RXQ720831:RXQ720871 SHM720831:SHM720871 SRI720831:SRI720871 TBE720831:TBE720871 TLA720831:TLA720871 TUW720831:TUW720871 UES720831:UES720871 UOO720831:UOO720871 UYK720831:UYK720871 VIG720831:VIG720871 VSC720831:VSC720871 WBY720831:WBY720871 WLU720831:WLU720871 WVQ720831:WVQ720871 VSC982975:VSC983015 JE786367:JE786407 TA786367:TA786407 ACW786367:ACW786407 AMS786367:AMS786407 AWO786367:AWO786407 BGK786367:BGK786407 BQG786367:BQG786407 CAC786367:CAC786407 CJY786367:CJY786407 CTU786367:CTU786407 DDQ786367:DDQ786407 DNM786367:DNM786407 DXI786367:DXI786407 EHE786367:EHE786407 ERA786367:ERA786407 FAW786367:FAW786407 FKS786367:FKS786407 FUO786367:FUO786407 GEK786367:GEK786407 GOG786367:GOG786407 GYC786367:GYC786407 HHY786367:HHY786407 HRU786367:HRU786407 IBQ786367:IBQ786407 ILM786367:ILM786407 IVI786367:IVI786407 JFE786367:JFE786407 JPA786367:JPA786407 JYW786367:JYW786407 KIS786367:KIS786407 KSO786367:KSO786407 LCK786367:LCK786407 LMG786367:LMG786407 LWC786367:LWC786407 MFY786367:MFY786407 MPU786367:MPU786407 MZQ786367:MZQ786407 NJM786367:NJM786407 NTI786367:NTI786407 ODE786367:ODE786407 ONA786367:ONA786407 OWW786367:OWW786407 PGS786367:PGS786407 PQO786367:PQO786407 QAK786367:QAK786407 QKG786367:QKG786407 QUC786367:QUC786407 RDY786367:RDY786407 RNU786367:RNU786407 RXQ786367:RXQ786407 SHM786367:SHM786407 SRI786367:SRI786407 TBE786367:TBE786407 TLA786367:TLA786407 TUW786367:TUW786407 UES786367:UES786407 UOO786367:UOO786407 UYK786367:UYK786407 VIG786367:VIG786407 VSC786367:VSC786407 WBY786367:WBY786407 WLU786367:WLU786407 WVQ786367:WVQ786407 WBY982975:WBY983015 JE851903:JE851943 TA851903:TA851943 ACW851903:ACW851943 AMS851903:AMS851943 AWO851903:AWO851943 BGK851903:BGK851943 BQG851903:BQG851943 CAC851903:CAC851943 CJY851903:CJY851943 CTU851903:CTU851943 DDQ851903:DDQ851943 DNM851903:DNM851943 DXI851903:DXI851943 EHE851903:EHE851943 ERA851903:ERA851943 FAW851903:FAW851943 FKS851903:FKS851943 FUO851903:FUO851943 GEK851903:GEK851943 GOG851903:GOG851943 GYC851903:GYC851943 HHY851903:HHY851943 HRU851903:HRU851943 IBQ851903:IBQ851943 ILM851903:ILM851943 IVI851903:IVI851943 JFE851903:JFE851943 JPA851903:JPA851943 JYW851903:JYW851943 KIS851903:KIS851943 KSO851903:KSO851943 LCK851903:LCK851943 LMG851903:LMG851943 LWC851903:LWC851943 MFY851903:MFY851943 MPU851903:MPU851943 MZQ851903:MZQ851943 NJM851903:NJM851943 NTI851903:NTI851943 ODE851903:ODE851943 ONA851903:ONA851943 OWW851903:OWW851943 PGS851903:PGS851943 PQO851903:PQO851943 QAK851903:QAK851943 QKG851903:QKG851943 QUC851903:QUC851943 RDY851903:RDY851943 RNU851903:RNU851943 RXQ851903:RXQ851943 SHM851903:SHM851943 SRI851903:SRI851943 TBE851903:TBE851943 TLA851903:TLA851943 TUW851903:TUW851943 UES851903:UES851943 UOO851903:UOO851943 UYK851903:UYK851943 VIG851903:VIG851943 VSC851903:VSC851943 WBY851903:WBY851943 WLU851903:WLU851943 WVQ851903:WVQ851943 WLU982975:WLU983015 JE917439:JE917479 TA917439:TA917479 ACW917439:ACW917479 AMS917439:AMS917479 AWO917439:AWO917479 BGK917439:BGK917479 BQG917439:BQG917479 CAC917439:CAC917479 CJY917439:CJY917479 CTU917439:CTU917479 DDQ917439:DDQ917479 DNM917439:DNM917479 DXI917439:DXI917479 EHE917439:EHE917479 ERA917439:ERA917479 FAW917439:FAW917479 FKS917439:FKS917479 FUO917439:FUO917479 GEK917439:GEK917479 GOG917439:GOG917479 GYC917439:GYC917479 HHY917439:HHY917479 HRU917439:HRU917479 IBQ917439:IBQ917479 ILM917439:ILM917479 IVI917439:IVI917479 JFE917439:JFE917479 JPA917439:JPA917479 JYW917439:JYW917479 KIS917439:KIS917479 KSO917439:KSO917479 LCK917439:LCK917479 LMG917439:LMG917479 LWC917439:LWC917479 MFY917439:MFY917479 MPU917439:MPU917479 MZQ917439:MZQ917479 NJM917439:NJM917479 NTI917439:NTI917479 ODE917439:ODE917479 ONA917439:ONA917479 OWW917439:OWW917479 PGS917439:PGS917479 PQO917439:PQO917479 QAK917439:QAK917479 QKG917439:QKG917479 QUC917439:QUC917479 RDY917439:RDY917479 RNU917439:RNU917479 RXQ917439:RXQ917479 SHM917439:SHM917479 SRI917439:SRI917479 TBE917439:TBE917479 TLA917439:TLA917479 TUW917439:TUW917479 UES917439:UES917479 UOO917439:UOO917479 UYK917439:UYK917479 VIG917439:VIG917479 VSC917439:VSC917479 WBY917439:WBY917479 WLU917439:WLU917479 WVQ917439:WVQ917479 WVQ982975:WVQ983015 JE982975:JE983015 TA982975:TA983015 ACW982975:ACW983015 AMS982975:AMS983015 AWO982975:AWO983015 BGK982975:BGK983015 BQG982975:BQG983015 CAC982975:CAC983015 CJY982975:CJY983015 CTU982975:CTU983015 DDQ982975:DDQ983015 DNM982975:DNM983015 DXI982975:DXI983015 EHE982975:EHE983015 ERA982975:ERA983015 FAW982975:FAW983015 FKS982975:FKS983015 FUO982975:FUO983015 GEK982975:GEK983015 GOG982975:GOG983015 GYC982975:GYC983015 HHY982975:HHY983015 HRU982975:HRU983015 IBQ982975:IBQ983015 ILM982975:ILM983015 IVI982975:IVI983015 JFE982975:JFE983015 JPA982975:JPA983015 JYW982975:JYW983015 KIS982975:KIS983015 KSO982975:KSO983015" xr:uid="{6EC30AEF-2466-4FD6-891F-73AD6F01297F}">
      <formula1>"一般,指名,随契"</formula1>
    </dataValidation>
  </dataValidations>
  <pageMargins left="0.62992125984251968" right="0.19685039370078741" top="0.9055118110236221" bottom="0.59055118110236227" header="0.51181102362204722" footer="0.51181102362204722"/>
  <pageSetup paperSize="9" scale="92" orientation="landscape" r:id="rId1"/>
  <headerFooter alignWithMargins="0">
    <oddHeader>&amp;L  第１号様式・その１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8E168-1EC2-4139-9A2D-74C21152A285}">
  <sheetPr>
    <tabColor indexed="13"/>
  </sheetPr>
  <dimension ref="A1:L150"/>
  <sheetViews>
    <sheetView view="pageBreakPreview" zoomScale="85" zoomScaleNormal="85" zoomScaleSheetLayoutView="85" workbookViewId="0">
      <pane ySplit="3" topLeftCell="A6" activePane="bottomLeft" state="frozen"/>
      <selection activeCell="D37" sqref="D37"/>
      <selection pane="bottomLeft" activeCell="B14" sqref="B14"/>
    </sheetView>
  </sheetViews>
  <sheetFormatPr defaultRowHeight="13.5" x14ac:dyDescent="0.15"/>
  <cols>
    <col min="1" max="1" width="15.125" customWidth="1"/>
    <col min="2" max="2" width="4.25" customWidth="1"/>
    <col min="3" max="3" width="32.625" customWidth="1"/>
    <col min="4" max="4" width="19" customWidth="1"/>
    <col min="5" max="5" width="31.625" customWidth="1"/>
    <col min="6" max="6" width="6.5" style="2" customWidth="1"/>
    <col min="7" max="7" width="11.625" customWidth="1"/>
    <col min="8" max="8" width="11.5" style="2" customWidth="1"/>
    <col min="9" max="9" width="8.625" style="2" customWidth="1"/>
    <col min="257" max="257" width="15.125" customWidth="1"/>
    <col min="258" max="258" width="4.25" customWidth="1"/>
    <col min="259" max="259" width="32.625" customWidth="1"/>
    <col min="260" max="260" width="19" customWidth="1"/>
    <col min="261" max="261" width="31.625" customWidth="1"/>
    <col min="262" max="262" width="6.5" customWidth="1"/>
    <col min="263" max="263" width="11.625" customWidth="1"/>
    <col min="264" max="264" width="11.5" customWidth="1"/>
    <col min="265" max="265" width="8.625" customWidth="1"/>
    <col min="513" max="513" width="15.125" customWidth="1"/>
    <col min="514" max="514" width="4.25" customWidth="1"/>
    <col min="515" max="515" width="32.625" customWidth="1"/>
    <col min="516" max="516" width="19" customWidth="1"/>
    <col min="517" max="517" width="31.625" customWidth="1"/>
    <col min="518" max="518" width="6.5" customWidth="1"/>
    <col min="519" max="519" width="11.625" customWidth="1"/>
    <col min="520" max="520" width="11.5" customWidth="1"/>
    <col min="521" max="521" width="8.625" customWidth="1"/>
    <col min="769" max="769" width="15.125" customWidth="1"/>
    <col min="770" max="770" width="4.25" customWidth="1"/>
    <col min="771" max="771" width="32.625" customWidth="1"/>
    <col min="772" max="772" width="19" customWidth="1"/>
    <col min="773" max="773" width="31.625" customWidth="1"/>
    <col min="774" max="774" width="6.5" customWidth="1"/>
    <col min="775" max="775" width="11.625" customWidth="1"/>
    <col min="776" max="776" width="11.5" customWidth="1"/>
    <col min="777" max="777" width="8.625" customWidth="1"/>
    <col min="1025" max="1025" width="15.125" customWidth="1"/>
    <col min="1026" max="1026" width="4.25" customWidth="1"/>
    <col min="1027" max="1027" width="32.625" customWidth="1"/>
    <col min="1028" max="1028" width="19" customWidth="1"/>
    <col min="1029" max="1029" width="31.625" customWidth="1"/>
    <col min="1030" max="1030" width="6.5" customWidth="1"/>
    <col min="1031" max="1031" width="11.625" customWidth="1"/>
    <col min="1032" max="1032" width="11.5" customWidth="1"/>
    <col min="1033" max="1033" width="8.625" customWidth="1"/>
    <col min="1281" max="1281" width="15.125" customWidth="1"/>
    <col min="1282" max="1282" width="4.25" customWidth="1"/>
    <col min="1283" max="1283" width="32.625" customWidth="1"/>
    <col min="1284" max="1284" width="19" customWidth="1"/>
    <col min="1285" max="1285" width="31.625" customWidth="1"/>
    <col min="1286" max="1286" width="6.5" customWidth="1"/>
    <col min="1287" max="1287" width="11.625" customWidth="1"/>
    <col min="1288" max="1288" width="11.5" customWidth="1"/>
    <col min="1289" max="1289" width="8.625" customWidth="1"/>
    <col min="1537" max="1537" width="15.125" customWidth="1"/>
    <col min="1538" max="1538" width="4.25" customWidth="1"/>
    <col min="1539" max="1539" width="32.625" customWidth="1"/>
    <col min="1540" max="1540" width="19" customWidth="1"/>
    <col min="1541" max="1541" width="31.625" customWidth="1"/>
    <col min="1542" max="1542" width="6.5" customWidth="1"/>
    <col min="1543" max="1543" width="11.625" customWidth="1"/>
    <col min="1544" max="1544" width="11.5" customWidth="1"/>
    <col min="1545" max="1545" width="8.625" customWidth="1"/>
    <col min="1793" max="1793" width="15.125" customWidth="1"/>
    <col min="1794" max="1794" width="4.25" customWidth="1"/>
    <col min="1795" max="1795" width="32.625" customWidth="1"/>
    <col min="1796" max="1796" width="19" customWidth="1"/>
    <col min="1797" max="1797" width="31.625" customWidth="1"/>
    <col min="1798" max="1798" width="6.5" customWidth="1"/>
    <col min="1799" max="1799" width="11.625" customWidth="1"/>
    <col min="1800" max="1800" width="11.5" customWidth="1"/>
    <col min="1801" max="1801" width="8.625" customWidth="1"/>
    <col min="2049" max="2049" width="15.125" customWidth="1"/>
    <col min="2050" max="2050" width="4.25" customWidth="1"/>
    <col min="2051" max="2051" width="32.625" customWidth="1"/>
    <col min="2052" max="2052" width="19" customWidth="1"/>
    <col min="2053" max="2053" width="31.625" customWidth="1"/>
    <col min="2054" max="2054" width="6.5" customWidth="1"/>
    <col min="2055" max="2055" width="11.625" customWidth="1"/>
    <col min="2056" max="2056" width="11.5" customWidth="1"/>
    <col min="2057" max="2057" width="8.625" customWidth="1"/>
    <col min="2305" max="2305" width="15.125" customWidth="1"/>
    <col min="2306" max="2306" width="4.25" customWidth="1"/>
    <col min="2307" max="2307" width="32.625" customWidth="1"/>
    <col min="2308" max="2308" width="19" customWidth="1"/>
    <col min="2309" max="2309" width="31.625" customWidth="1"/>
    <col min="2310" max="2310" width="6.5" customWidth="1"/>
    <col min="2311" max="2311" width="11.625" customWidth="1"/>
    <col min="2312" max="2312" width="11.5" customWidth="1"/>
    <col min="2313" max="2313" width="8.625" customWidth="1"/>
    <col min="2561" max="2561" width="15.125" customWidth="1"/>
    <col min="2562" max="2562" width="4.25" customWidth="1"/>
    <col min="2563" max="2563" width="32.625" customWidth="1"/>
    <col min="2564" max="2564" width="19" customWidth="1"/>
    <col min="2565" max="2565" width="31.625" customWidth="1"/>
    <col min="2566" max="2566" width="6.5" customWidth="1"/>
    <col min="2567" max="2567" width="11.625" customWidth="1"/>
    <col min="2568" max="2568" width="11.5" customWidth="1"/>
    <col min="2569" max="2569" width="8.625" customWidth="1"/>
    <col min="2817" max="2817" width="15.125" customWidth="1"/>
    <col min="2818" max="2818" width="4.25" customWidth="1"/>
    <col min="2819" max="2819" width="32.625" customWidth="1"/>
    <col min="2820" max="2820" width="19" customWidth="1"/>
    <col min="2821" max="2821" width="31.625" customWidth="1"/>
    <col min="2822" max="2822" width="6.5" customWidth="1"/>
    <col min="2823" max="2823" width="11.625" customWidth="1"/>
    <col min="2824" max="2824" width="11.5" customWidth="1"/>
    <col min="2825" max="2825" width="8.625" customWidth="1"/>
    <col min="3073" max="3073" width="15.125" customWidth="1"/>
    <col min="3074" max="3074" width="4.25" customWidth="1"/>
    <col min="3075" max="3075" width="32.625" customWidth="1"/>
    <col min="3076" max="3076" width="19" customWidth="1"/>
    <col min="3077" max="3077" width="31.625" customWidth="1"/>
    <col min="3078" max="3078" width="6.5" customWidth="1"/>
    <col min="3079" max="3079" width="11.625" customWidth="1"/>
    <col min="3080" max="3080" width="11.5" customWidth="1"/>
    <col min="3081" max="3081" width="8.625" customWidth="1"/>
    <col min="3329" max="3329" width="15.125" customWidth="1"/>
    <col min="3330" max="3330" width="4.25" customWidth="1"/>
    <col min="3331" max="3331" width="32.625" customWidth="1"/>
    <col min="3332" max="3332" width="19" customWidth="1"/>
    <col min="3333" max="3333" width="31.625" customWidth="1"/>
    <col min="3334" max="3334" width="6.5" customWidth="1"/>
    <col min="3335" max="3335" width="11.625" customWidth="1"/>
    <col min="3336" max="3336" width="11.5" customWidth="1"/>
    <col min="3337" max="3337" width="8.625" customWidth="1"/>
    <col min="3585" max="3585" width="15.125" customWidth="1"/>
    <col min="3586" max="3586" width="4.25" customWidth="1"/>
    <col min="3587" max="3587" width="32.625" customWidth="1"/>
    <col min="3588" max="3588" width="19" customWidth="1"/>
    <col min="3589" max="3589" width="31.625" customWidth="1"/>
    <col min="3590" max="3590" width="6.5" customWidth="1"/>
    <col min="3591" max="3591" width="11.625" customWidth="1"/>
    <col min="3592" max="3592" width="11.5" customWidth="1"/>
    <col min="3593" max="3593" width="8.625" customWidth="1"/>
    <col min="3841" max="3841" width="15.125" customWidth="1"/>
    <col min="3842" max="3842" width="4.25" customWidth="1"/>
    <col min="3843" max="3843" width="32.625" customWidth="1"/>
    <col min="3844" max="3844" width="19" customWidth="1"/>
    <col min="3845" max="3845" width="31.625" customWidth="1"/>
    <col min="3846" max="3846" width="6.5" customWidth="1"/>
    <col min="3847" max="3847" width="11.625" customWidth="1"/>
    <col min="3848" max="3848" width="11.5" customWidth="1"/>
    <col min="3849" max="3849" width="8.625" customWidth="1"/>
    <col min="4097" max="4097" width="15.125" customWidth="1"/>
    <col min="4098" max="4098" width="4.25" customWidth="1"/>
    <col min="4099" max="4099" width="32.625" customWidth="1"/>
    <col min="4100" max="4100" width="19" customWidth="1"/>
    <col min="4101" max="4101" width="31.625" customWidth="1"/>
    <col min="4102" max="4102" width="6.5" customWidth="1"/>
    <col min="4103" max="4103" width="11.625" customWidth="1"/>
    <col min="4104" max="4104" width="11.5" customWidth="1"/>
    <col min="4105" max="4105" width="8.625" customWidth="1"/>
    <col min="4353" max="4353" width="15.125" customWidth="1"/>
    <col min="4354" max="4354" width="4.25" customWidth="1"/>
    <col min="4355" max="4355" width="32.625" customWidth="1"/>
    <col min="4356" max="4356" width="19" customWidth="1"/>
    <col min="4357" max="4357" width="31.625" customWidth="1"/>
    <col min="4358" max="4358" width="6.5" customWidth="1"/>
    <col min="4359" max="4359" width="11.625" customWidth="1"/>
    <col min="4360" max="4360" width="11.5" customWidth="1"/>
    <col min="4361" max="4361" width="8.625" customWidth="1"/>
    <col min="4609" max="4609" width="15.125" customWidth="1"/>
    <col min="4610" max="4610" width="4.25" customWidth="1"/>
    <col min="4611" max="4611" width="32.625" customWidth="1"/>
    <col min="4612" max="4612" width="19" customWidth="1"/>
    <col min="4613" max="4613" width="31.625" customWidth="1"/>
    <col min="4614" max="4614" width="6.5" customWidth="1"/>
    <col min="4615" max="4615" width="11.625" customWidth="1"/>
    <col min="4616" max="4616" width="11.5" customWidth="1"/>
    <col min="4617" max="4617" width="8.625" customWidth="1"/>
    <col min="4865" max="4865" width="15.125" customWidth="1"/>
    <col min="4866" max="4866" width="4.25" customWidth="1"/>
    <col min="4867" max="4867" width="32.625" customWidth="1"/>
    <col min="4868" max="4868" width="19" customWidth="1"/>
    <col min="4869" max="4869" width="31.625" customWidth="1"/>
    <col min="4870" max="4870" width="6.5" customWidth="1"/>
    <col min="4871" max="4871" width="11.625" customWidth="1"/>
    <col min="4872" max="4872" width="11.5" customWidth="1"/>
    <col min="4873" max="4873" width="8.625" customWidth="1"/>
    <col min="5121" max="5121" width="15.125" customWidth="1"/>
    <col min="5122" max="5122" width="4.25" customWidth="1"/>
    <col min="5123" max="5123" width="32.625" customWidth="1"/>
    <col min="5124" max="5124" width="19" customWidth="1"/>
    <col min="5125" max="5125" width="31.625" customWidth="1"/>
    <col min="5126" max="5126" width="6.5" customWidth="1"/>
    <col min="5127" max="5127" width="11.625" customWidth="1"/>
    <col min="5128" max="5128" width="11.5" customWidth="1"/>
    <col min="5129" max="5129" width="8.625" customWidth="1"/>
    <col min="5377" max="5377" width="15.125" customWidth="1"/>
    <col min="5378" max="5378" width="4.25" customWidth="1"/>
    <col min="5379" max="5379" width="32.625" customWidth="1"/>
    <col min="5380" max="5380" width="19" customWidth="1"/>
    <col min="5381" max="5381" width="31.625" customWidth="1"/>
    <col min="5382" max="5382" width="6.5" customWidth="1"/>
    <col min="5383" max="5383" width="11.625" customWidth="1"/>
    <col min="5384" max="5384" width="11.5" customWidth="1"/>
    <col min="5385" max="5385" width="8.625" customWidth="1"/>
    <col min="5633" max="5633" width="15.125" customWidth="1"/>
    <col min="5634" max="5634" width="4.25" customWidth="1"/>
    <col min="5635" max="5635" width="32.625" customWidth="1"/>
    <col min="5636" max="5636" width="19" customWidth="1"/>
    <col min="5637" max="5637" width="31.625" customWidth="1"/>
    <col min="5638" max="5638" width="6.5" customWidth="1"/>
    <col min="5639" max="5639" width="11.625" customWidth="1"/>
    <col min="5640" max="5640" width="11.5" customWidth="1"/>
    <col min="5641" max="5641" width="8.625" customWidth="1"/>
    <col min="5889" max="5889" width="15.125" customWidth="1"/>
    <col min="5890" max="5890" width="4.25" customWidth="1"/>
    <col min="5891" max="5891" width="32.625" customWidth="1"/>
    <col min="5892" max="5892" width="19" customWidth="1"/>
    <col min="5893" max="5893" width="31.625" customWidth="1"/>
    <col min="5894" max="5894" width="6.5" customWidth="1"/>
    <col min="5895" max="5895" width="11.625" customWidth="1"/>
    <col min="5896" max="5896" width="11.5" customWidth="1"/>
    <col min="5897" max="5897" width="8.625" customWidth="1"/>
    <col min="6145" max="6145" width="15.125" customWidth="1"/>
    <col min="6146" max="6146" width="4.25" customWidth="1"/>
    <col min="6147" max="6147" width="32.625" customWidth="1"/>
    <col min="6148" max="6148" width="19" customWidth="1"/>
    <col min="6149" max="6149" width="31.625" customWidth="1"/>
    <col min="6150" max="6150" width="6.5" customWidth="1"/>
    <col min="6151" max="6151" width="11.625" customWidth="1"/>
    <col min="6152" max="6152" width="11.5" customWidth="1"/>
    <col min="6153" max="6153" width="8.625" customWidth="1"/>
    <col min="6401" max="6401" width="15.125" customWidth="1"/>
    <col min="6402" max="6402" width="4.25" customWidth="1"/>
    <col min="6403" max="6403" width="32.625" customWidth="1"/>
    <col min="6404" max="6404" width="19" customWidth="1"/>
    <col min="6405" max="6405" width="31.625" customWidth="1"/>
    <col min="6406" max="6406" width="6.5" customWidth="1"/>
    <col min="6407" max="6407" width="11.625" customWidth="1"/>
    <col min="6408" max="6408" width="11.5" customWidth="1"/>
    <col min="6409" max="6409" width="8.625" customWidth="1"/>
    <col min="6657" max="6657" width="15.125" customWidth="1"/>
    <col min="6658" max="6658" width="4.25" customWidth="1"/>
    <col min="6659" max="6659" width="32.625" customWidth="1"/>
    <col min="6660" max="6660" width="19" customWidth="1"/>
    <col min="6661" max="6661" width="31.625" customWidth="1"/>
    <col min="6662" max="6662" width="6.5" customWidth="1"/>
    <col min="6663" max="6663" width="11.625" customWidth="1"/>
    <col min="6664" max="6664" width="11.5" customWidth="1"/>
    <col min="6665" max="6665" width="8.625" customWidth="1"/>
    <col min="6913" max="6913" width="15.125" customWidth="1"/>
    <col min="6914" max="6914" width="4.25" customWidth="1"/>
    <col min="6915" max="6915" width="32.625" customWidth="1"/>
    <col min="6916" max="6916" width="19" customWidth="1"/>
    <col min="6917" max="6917" width="31.625" customWidth="1"/>
    <col min="6918" max="6918" width="6.5" customWidth="1"/>
    <col min="6919" max="6919" width="11.625" customWidth="1"/>
    <col min="6920" max="6920" width="11.5" customWidth="1"/>
    <col min="6921" max="6921" width="8.625" customWidth="1"/>
    <col min="7169" max="7169" width="15.125" customWidth="1"/>
    <col min="7170" max="7170" width="4.25" customWidth="1"/>
    <col min="7171" max="7171" width="32.625" customWidth="1"/>
    <col min="7172" max="7172" width="19" customWidth="1"/>
    <col min="7173" max="7173" width="31.625" customWidth="1"/>
    <col min="7174" max="7174" width="6.5" customWidth="1"/>
    <col min="7175" max="7175" width="11.625" customWidth="1"/>
    <col min="7176" max="7176" width="11.5" customWidth="1"/>
    <col min="7177" max="7177" width="8.625" customWidth="1"/>
    <col min="7425" max="7425" width="15.125" customWidth="1"/>
    <col min="7426" max="7426" width="4.25" customWidth="1"/>
    <col min="7427" max="7427" width="32.625" customWidth="1"/>
    <col min="7428" max="7428" width="19" customWidth="1"/>
    <col min="7429" max="7429" width="31.625" customWidth="1"/>
    <col min="7430" max="7430" width="6.5" customWidth="1"/>
    <col min="7431" max="7431" width="11.625" customWidth="1"/>
    <col min="7432" max="7432" width="11.5" customWidth="1"/>
    <col min="7433" max="7433" width="8.625" customWidth="1"/>
    <col min="7681" max="7681" width="15.125" customWidth="1"/>
    <col min="7682" max="7682" width="4.25" customWidth="1"/>
    <col min="7683" max="7683" width="32.625" customWidth="1"/>
    <col min="7684" max="7684" width="19" customWidth="1"/>
    <col min="7685" max="7685" width="31.625" customWidth="1"/>
    <col min="7686" max="7686" width="6.5" customWidth="1"/>
    <col min="7687" max="7687" width="11.625" customWidth="1"/>
    <col min="7688" max="7688" width="11.5" customWidth="1"/>
    <col min="7689" max="7689" width="8.625" customWidth="1"/>
    <col min="7937" max="7937" width="15.125" customWidth="1"/>
    <col min="7938" max="7938" width="4.25" customWidth="1"/>
    <col min="7939" max="7939" width="32.625" customWidth="1"/>
    <col min="7940" max="7940" width="19" customWidth="1"/>
    <col min="7941" max="7941" width="31.625" customWidth="1"/>
    <col min="7942" max="7942" width="6.5" customWidth="1"/>
    <col min="7943" max="7943" width="11.625" customWidth="1"/>
    <col min="7944" max="7944" width="11.5" customWidth="1"/>
    <col min="7945" max="7945" width="8.625" customWidth="1"/>
    <col min="8193" max="8193" width="15.125" customWidth="1"/>
    <col min="8194" max="8194" width="4.25" customWidth="1"/>
    <col min="8195" max="8195" width="32.625" customWidth="1"/>
    <col min="8196" max="8196" width="19" customWidth="1"/>
    <col min="8197" max="8197" width="31.625" customWidth="1"/>
    <col min="8198" max="8198" width="6.5" customWidth="1"/>
    <col min="8199" max="8199" width="11.625" customWidth="1"/>
    <col min="8200" max="8200" width="11.5" customWidth="1"/>
    <col min="8201" max="8201" width="8.625" customWidth="1"/>
    <col min="8449" max="8449" width="15.125" customWidth="1"/>
    <col min="8450" max="8450" width="4.25" customWidth="1"/>
    <col min="8451" max="8451" width="32.625" customWidth="1"/>
    <col min="8452" max="8452" width="19" customWidth="1"/>
    <col min="8453" max="8453" width="31.625" customWidth="1"/>
    <col min="8454" max="8454" width="6.5" customWidth="1"/>
    <col min="8455" max="8455" width="11.625" customWidth="1"/>
    <col min="8456" max="8456" width="11.5" customWidth="1"/>
    <col min="8457" max="8457" width="8.625" customWidth="1"/>
    <col min="8705" max="8705" width="15.125" customWidth="1"/>
    <col min="8706" max="8706" width="4.25" customWidth="1"/>
    <col min="8707" max="8707" width="32.625" customWidth="1"/>
    <col min="8708" max="8708" width="19" customWidth="1"/>
    <col min="8709" max="8709" width="31.625" customWidth="1"/>
    <col min="8710" max="8710" width="6.5" customWidth="1"/>
    <col min="8711" max="8711" width="11.625" customWidth="1"/>
    <col min="8712" max="8712" width="11.5" customWidth="1"/>
    <col min="8713" max="8713" width="8.625" customWidth="1"/>
    <col min="8961" max="8961" width="15.125" customWidth="1"/>
    <col min="8962" max="8962" width="4.25" customWidth="1"/>
    <col min="8963" max="8963" width="32.625" customWidth="1"/>
    <col min="8964" max="8964" width="19" customWidth="1"/>
    <col min="8965" max="8965" width="31.625" customWidth="1"/>
    <col min="8966" max="8966" width="6.5" customWidth="1"/>
    <col min="8967" max="8967" width="11.625" customWidth="1"/>
    <col min="8968" max="8968" width="11.5" customWidth="1"/>
    <col min="8969" max="8969" width="8.625" customWidth="1"/>
    <col min="9217" max="9217" width="15.125" customWidth="1"/>
    <col min="9218" max="9218" width="4.25" customWidth="1"/>
    <col min="9219" max="9219" width="32.625" customWidth="1"/>
    <col min="9220" max="9220" width="19" customWidth="1"/>
    <col min="9221" max="9221" width="31.625" customWidth="1"/>
    <col min="9222" max="9222" width="6.5" customWidth="1"/>
    <col min="9223" max="9223" width="11.625" customWidth="1"/>
    <col min="9224" max="9224" width="11.5" customWidth="1"/>
    <col min="9225" max="9225" width="8.625" customWidth="1"/>
    <col min="9473" max="9473" width="15.125" customWidth="1"/>
    <col min="9474" max="9474" width="4.25" customWidth="1"/>
    <col min="9475" max="9475" width="32.625" customWidth="1"/>
    <col min="9476" max="9476" width="19" customWidth="1"/>
    <col min="9477" max="9477" width="31.625" customWidth="1"/>
    <col min="9478" max="9478" width="6.5" customWidth="1"/>
    <col min="9479" max="9479" width="11.625" customWidth="1"/>
    <col min="9480" max="9480" width="11.5" customWidth="1"/>
    <col min="9481" max="9481" width="8.625" customWidth="1"/>
    <col min="9729" max="9729" width="15.125" customWidth="1"/>
    <col min="9730" max="9730" width="4.25" customWidth="1"/>
    <col min="9731" max="9731" width="32.625" customWidth="1"/>
    <col min="9732" max="9732" width="19" customWidth="1"/>
    <col min="9733" max="9733" width="31.625" customWidth="1"/>
    <col min="9734" max="9734" width="6.5" customWidth="1"/>
    <col min="9735" max="9735" width="11.625" customWidth="1"/>
    <col min="9736" max="9736" width="11.5" customWidth="1"/>
    <col min="9737" max="9737" width="8.625" customWidth="1"/>
    <col min="9985" max="9985" width="15.125" customWidth="1"/>
    <col min="9986" max="9986" width="4.25" customWidth="1"/>
    <col min="9987" max="9987" width="32.625" customWidth="1"/>
    <col min="9988" max="9988" width="19" customWidth="1"/>
    <col min="9989" max="9989" width="31.625" customWidth="1"/>
    <col min="9990" max="9990" width="6.5" customWidth="1"/>
    <col min="9991" max="9991" width="11.625" customWidth="1"/>
    <col min="9992" max="9992" width="11.5" customWidth="1"/>
    <col min="9993" max="9993" width="8.625" customWidth="1"/>
    <col min="10241" max="10241" width="15.125" customWidth="1"/>
    <col min="10242" max="10242" width="4.25" customWidth="1"/>
    <col min="10243" max="10243" width="32.625" customWidth="1"/>
    <col min="10244" max="10244" width="19" customWidth="1"/>
    <col min="10245" max="10245" width="31.625" customWidth="1"/>
    <col min="10246" max="10246" width="6.5" customWidth="1"/>
    <col min="10247" max="10247" width="11.625" customWidth="1"/>
    <col min="10248" max="10248" width="11.5" customWidth="1"/>
    <col min="10249" max="10249" width="8.625" customWidth="1"/>
    <col min="10497" max="10497" width="15.125" customWidth="1"/>
    <col min="10498" max="10498" width="4.25" customWidth="1"/>
    <col min="10499" max="10499" width="32.625" customWidth="1"/>
    <col min="10500" max="10500" width="19" customWidth="1"/>
    <col min="10501" max="10501" width="31.625" customWidth="1"/>
    <col min="10502" max="10502" width="6.5" customWidth="1"/>
    <col min="10503" max="10503" width="11.625" customWidth="1"/>
    <col min="10504" max="10504" width="11.5" customWidth="1"/>
    <col min="10505" max="10505" width="8.625" customWidth="1"/>
    <col min="10753" max="10753" width="15.125" customWidth="1"/>
    <col min="10754" max="10754" width="4.25" customWidth="1"/>
    <col min="10755" max="10755" width="32.625" customWidth="1"/>
    <col min="10756" max="10756" width="19" customWidth="1"/>
    <col min="10757" max="10757" width="31.625" customWidth="1"/>
    <col min="10758" max="10758" width="6.5" customWidth="1"/>
    <col min="10759" max="10759" width="11.625" customWidth="1"/>
    <col min="10760" max="10760" width="11.5" customWidth="1"/>
    <col min="10761" max="10761" width="8.625" customWidth="1"/>
    <col min="11009" max="11009" width="15.125" customWidth="1"/>
    <col min="11010" max="11010" width="4.25" customWidth="1"/>
    <col min="11011" max="11011" width="32.625" customWidth="1"/>
    <col min="11012" max="11012" width="19" customWidth="1"/>
    <col min="11013" max="11013" width="31.625" customWidth="1"/>
    <col min="11014" max="11014" width="6.5" customWidth="1"/>
    <col min="11015" max="11015" width="11.625" customWidth="1"/>
    <col min="11016" max="11016" width="11.5" customWidth="1"/>
    <col min="11017" max="11017" width="8.625" customWidth="1"/>
    <col min="11265" max="11265" width="15.125" customWidth="1"/>
    <col min="11266" max="11266" width="4.25" customWidth="1"/>
    <col min="11267" max="11267" width="32.625" customWidth="1"/>
    <col min="11268" max="11268" width="19" customWidth="1"/>
    <col min="11269" max="11269" width="31.625" customWidth="1"/>
    <col min="11270" max="11270" width="6.5" customWidth="1"/>
    <col min="11271" max="11271" width="11.625" customWidth="1"/>
    <col min="11272" max="11272" width="11.5" customWidth="1"/>
    <col min="11273" max="11273" width="8.625" customWidth="1"/>
    <col min="11521" max="11521" width="15.125" customWidth="1"/>
    <col min="11522" max="11522" width="4.25" customWidth="1"/>
    <col min="11523" max="11523" width="32.625" customWidth="1"/>
    <col min="11524" max="11524" width="19" customWidth="1"/>
    <col min="11525" max="11525" width="31.625" customWidth="1"/>
    <col min="11526" max="11526" width="6.5" customWidth="1"/>
    <col min="11527" max="11527" width="11.625" customWidth="1"/>
    <col min="11528" max="11528" width="11.5" customWidth="1"/>
    <col min="11529" max="11529" width="8.625" customWidth="1"/>
    <col min="11777" max="11777" width="15.125" customWidth="1"/>
    <col min="11778" max="11778" width="4.25" customWidth="1"/>
    <col min="11779" max="11779" width="32.625" customWidth="1"/>
    <col min="11780" max="11780" width="19" customWidth="1"/>
    <col min="11781" max="11781" width="31.625" customWidth="1"/>
    <col min="11782" max="11782" width="6.5" customWidth="1"/>
    <col min="11783" max="11783" width="11.625" customWidth="1"/>
    <col min="11784" max="11784" width="11.5" customWidth="1"/>
    <col min="11785" max="11785" width="8.625" customWidth="1"/>
    <col min="12033" max="12033" width="15.125" customWidth="1"/>
    <col min="12034" max="12034" width="4.25" customWidth="1"/>
    <col min="12035" max="12035" width="32.625" customWidth="1"/>
    <col min="12036" max="12036" width="19" customWidth="1"/>
    <col min="12037" max="12037" width="31.625" customWidth="1"/>
    <col min="12038" max="12038" width="6.5" customWidth="1"/>
    <col min="12039" max="12039" width="11.625" customWidth="1"/>
    <col min="12040" max="12040" width="11.5" customWidth="1"/>
    <col min="12041" max="12041" width="8.625" customWidth="1"/>
    <col min="12289" max="12289" width="15.125" customWidth="1"/>
    <col min="12290" max="12290" width="4.25" customWidth="1"/>
    <col min="12291" max="12291" width="32.625" customWidth="1"/>
    <col min="12292" max="12292" width="19" customWidth="1"/>
    <col min="12293" max="12293" width="31.625" customWidth="1"/>
    <col min="12294" max="12294" width="6.5" customWidth="1"/>
    <col min="12295" max="12295" width="11.625" customWidth="1"/>
    <col min="12296" max="12296" width="11.5" customWidth="1"/>
    <col min="12297" max="12297" width="8.625" customWidth="1"/>
    <col min="12545" max="12545" width="15.125" customWidth="1"/>
    <col min="12546" max="12546" width="4.25" customWidth="1"/>
    <col min="12547" max="12547" width="32.625" customWidth="1"/>
    <col min="12548" max="12548" width="19" customWidth="1"/>
    <col min="12549" max="12549" width="31.625" customWidth="1"/>
    <col min="12550" max="12550" width="6.5" customWidth="1"/>
    <col min="12551" max="12551" width="11.625" customWidth="1"/>
    <col min="12552" max="12552" width="11.5" customWidth="1"/>
    <col min="12553" max="12553" width="8.625" customWidth="1"/>
    <col min="12801" max="12801" width="15.125" customWidth="1"/>
    <col min="12802" max="12802" width="4.25" customWidth="1"/>
    <col min="12803" max="12803" width="32.625" customWidth="1"/>
    <col min="12804" max="12804" width="19" customWidth="1"/>
    <col min="12805" max="12805" width="31.625" customWidth="1"/>
    <col min="12806" max="12806" width="6.5" customWidth="1"/>
    <col min="12807" max="12807" width="11.625" customWidth="1"/>
    <col min="12808" max="12808" width="11.5" customWidth="1"/>
    <col min="12809" max="12809" width="8.625" customWidth="1"/>
    <col min="13057" max="13057" width="15.125" customWidth="1"/>
    <col min="13058" max="13058" width="4.25" customWidth="1"/>
    <col min="13059" max="13059" width="32.625" customWidth="1"/>
    <col min="13060" max="13060" width="19" customWidth="1"/>
    <col min="13061" max="13061" width="31.625" customWidth="1"/>
    <col min="13062" max="13062" width="6.5" customWidth="1"/>
    <col min="13063" max="13063" width="11.625" customWidth="1"/>
    <col min="13064" max="13064" width="11.5" customWidth="1"/>
    <col min="13065" max="13065" width="8.625" customWidth="1"/>
    <col min="13313" max="13313" width="15.125" customWidth="1"/>
    <col min="13314" max="13314" width="4.25" customWidth="1"/>
    <col min="13315" max="13315" width="32.625" customWidth="1"/>
    <col min="13316" max="13316" width="19" customWidth="1"/>
    <col min="13317" max="13317" width="31.625" customWidth="1"/>
    <col min="13318" max="13318" width="6.5" customWidth="1"/>
    <col min="13319" max="13319" width="11.625" customWidth="1"/>
    <col min="13320" max="13320" width="11.5" customWidth="1"/>
    <col min="13321" max="13321" width="8.625" customWidth="1"/>
    <col min="13569" max="13569" width="15.125" customWidth="1"/>
    <col min="13570" max="13570" width="4.25" customWidth="1"/>
    <col min="13571" max="13571" width="32.625" customWidth="1"/>
    <col min="13572" max="13572" width="19" customWidth="1"/>
    <col min="13573" max="13573" width="31.625" customWidth="1"/>
    <col min="13574" max="13574" width="6.5" customWidth="1"/>
    <col min="13575" max="13575" width="11.625" customWidth="1"/>
    <col min="13576" max="13576" width="11.5" customWidth="1"/>
    <col min="13577" max="13577" width="8.625" customWidth="1"/>
    <col min="13825" max="13825" width="15.125" customWidth="1"/>
    <col min="13826" max="13826" width="4.25" customWidth="1"/>
    <col min="13827" max="13827" width="32.625" customWidth="1"/>
    <col min="13828" max="13828" width="19" customWidth="1"/>
    <col min="13829" max="13829" width="31.625" customWidth="1"/>
    <col min="13830" max="13830" width="6.5" customWidth="1"/>
    <col min="13831" max="13831" width="11.625" customWidth="1"/>
    <col min="13832" max="13832" width="11.5" customWidth="1"/>
    <col min="13833" max="13833" width="8.625" customWidth="1"/>
    <col min="14081" max="14081" width="15.125" customWidth="1"/>
    <col min="14082" max="14082" width="4.25" customWidth="1"/>
    <col min="14083" max="14083" width="32.625" customWidth="1"/>
    <col min="14084" max="14084" width="19" customWidth="1"/>
    <col min="14085" max="14085" width="31.625" customWidth="1"/>
    <col min="14086" max="14086" width="6.5" customWidth="1"/>
    <col min="14087" max="14087" width="11.625" customWidth="1"/>
    <col min="14088" max="14088" width="11.5" customWidth="1"/>
    <col min="14089" max="14089" width="8.625" customWidth="1"/>
    <col min="14337" max="14337" width="15.125" customWidth="1"/>
    <col min="14338" max="14338" width="4.25" customWidth="1"/>
    <col min="14339" max="14339" width="32.625" customWidth="1"/>
    <col min="14340" max="14340" width="19" customWidth="1"/>
    <col min="14341" max="14341" width="31.625" customWidth="1"/>
    <col min="14342" max="14342" width="6.5" customWidth="1"/>
    <col min="14343" max="14343" width="11.625" customWidth="1"/>
    <col min="14344" max="14344" width="11.5" customWidth="1"/>
    <col min="14345" max="14345" width="8.625" customWidth="1"/>
    <col min="14593" max="14593" width="15.125" customWidth="1"/>
    <col min="14594" max="14594" width="4.25" customWidth="1"/>
    <col min="14595" max="14595" width="32.625" customWidth="1"/>
    <col min="14596" max="14596" width="19" customWidth="1"/>
    <col min="14597" max="14597" width="31.625" customWidth="1"/>
    <col min="14598" max="14598" width="6.5" customWidth="1"/>
    <col min="14599" max="14599" width="11.625" customWidth="1"/>
    <col min="14600" max="14600" width="11.5" customWidth="1"/>
    <col min="14601" max="14601" width="8.625" customWidth="1"/>
    <col min="14849" max="14849" width="15.125" customWidth="1"/>
    <col min="14850" max="14850" width="4.25" customWidth="1"/>
    <col min="14851" max="14851" width="32.625" customWidth="1"/>
    <col min="14852" max="14852" width="19" customWidth="1"/>
    <col min="14853" max="14853" width="31.625" customWidth="1"/>
    <col min="14854" max="14854" width="6.5" customWidth="1"/>
    <col min="14855" max="14855" width="11.625" customWidth="1"/>
    <col min="14856" max="14856" width="11.5" customWidth="1"/>
    <col min="14857" max="14857" width="8.625" customWidth="1"/>
    <col min="15105" max="15105" width="15.125" customWidth="1"/>
    <col min="15106" max="15106" width="4.25" customWidth="1"/>
    <col min="15107" max="15107" width="32.625" customWidth="1"/>
    <col min="15108" max="15108" width="19" customWidth="1"/>
    <col min="15109" max="15109" width="31.625" customWidth="1"/>
    <col min="15110" max="15110" width="6.5" customWidth="1"/>
    <col min="15111" max="15111" width="11.625" customWidth="1"/>
    <col min="15112" max="15112" width="11.5" customWidth="1"/>
    <col min="15113" max="15113" width="8.625" customWidth="1"/>
    <col min="15361" max="15361" width="15.125" customWidth="1"/>
    <col min="15362" max="15362" width="4.25" customWidth="1"/>
    <col min="15363" max="15363" width="32.625" customWidth="1"/>
    <col min="15364" max="15364" width="19" customWidth="1"/>
    <col min="15365" max="15365" width="31.625" customWidth="1"/>
    <col min="15366" max="15366" width="6.5" customWidth="1"/>
    <col min="15367" max="15367" width="11.625" customWidth="1"/>
    <col min="15368" max="15368" width="11.5" customWidth="1"/>
    <col min="15369" max="15369" width="8.625" customWidth="1"/>
    <col min="15617" max="15617" width="15.125" customWidth="1"/>
    <col min="15618" max="15618" width="4.25" customWidth="1"/>
    <col min="15619" max="15619" width="32.625" customWidth="1"/>
    <col min="15620" max="15620" width="19" customWidth="1"/>
    <col min="15621" max="15621" width="31.625" customWidth="1"/>
    <col min="15622" max="15622" width="6.5" customWidth="1"/>
    <col min="15623" max="15623" width="11.625" customWidth="1"/>
    <col min="15624" max="15624" width="11.5" customWidth="1"/>
    <col min="15625" max="15625" width="8.625" customWidth="1"/>
    <col min="15873" max="15873" width="15.125" customWidth="1"/>
    <col min="15874" max="15874" width="4.25" customWidth="1"/>
    <col min="15875" max="15875" width="32.625" customWidth="1"/>
    <col min="15876" max="15876" width="19" customWidth="1"/>
    <col min="15877" max="15877" width="31.625" customWidth="1"/>
    <col min="15878" max="15878" width="6.5" customWidth="1"/>
    <col min="15879" max="15879" width="11.625" customWidth="1"/>
    <col min="15880" max="15880" width="11.5" customWidth="1"/>
    <col min="15881" max="15881" width="8.625" customWidth="1"/>
    <col min="16129" max="16129" width="15.125" customWidth="1"/>
    <col min="16130" max="16130" width="4.25" customWidth="1"/>
    <col min="16131" max="16131" width="32.625" customWidth="1"/>
    <col min="16132" max="16132" width="19" customWidth="1"/>
    <col min="16133" max="16133" width="31.625" customWidth="1"/>
    <col min="16134" max="16134" width="6.5" customWidth="1"/>
    <col min="16135" max="16135" width="11.625" customWidth="1"/>
    <col min="16136" max="16136" width="11.5" customWidth="1"/>
    <col min="16137" max="16137" width="8.625" customWidth="1"/>
  </cols>
  <sheetData>
    <row r="1" spans="1:9" ht="28.5" customHeight="1" x14ac:dyDescent="0.15">
      <c r="B1" s="1">
        <v>8</v>
      </c>
      <c r="C1" s="1" t="s">
        <v>0</v>
      </c>
      <c r="G1" s="40"/>
      <c r="H1" s="40"/>
      <c r="I1" s="40"/>
    </row>
    <row r="3" spans="1:9" ht="21.75" customHeight="1" x14ac:dyDescent="0.1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</row>
    <row r="4" spans="1:9" ht="30" customHeight="1" x14ac:dyDescent="0.15">
      <c r="A4" s="6" t="s">
        <v>12</v>
      </c>
      <c r="B4" s="9">
        <v>1</v>
      </c>
      <c r="C4" s="8" t="s">
        <v>13</v>
      </c>
      <c r="D4" s="8" t="s">
        <v>14</v>
      </c>
      <c r="E4" s="9" t="s">
        <v>15</v>
      </c>
      <c r="F4" s="10" t="s">
        <v>16</v>
      </c>
      <c r="G4" s="11" t="s">
        <v>24</v>
      </c>
      <c r="H4" s="10" t="s">
        <v>26</v>
      </c>
      <c r="I4" s="12" t="s">
        <v>28</v>
      </c>
    </row>
    <row r="5" spans="1:9" ht="30" customHeight="1" x14ac:dyDescent="0.15">
      <c r="A5" s="33" t="s">
        <v>57</v>
      </c>
      <c r="B5" s="19">
        <v>2</v>
      </c>
      <c r="C5" s="34" t="s">
        <v>58</v>
      </c>
      <c r="D5" s="34" t="s">
        <v>59</v>
      </c>
      <c r="E5" s="19" t="s">
        <v>60</v>
      </c>
      <c r="F5" s="35" t="s">
        <v>49</v>
      </c>
      <c r="G5" s="36" t="s">
        <v>24</v>
      </c>
      <c r="H5" s="35" t="s">
        <v>61</v>
      </c>
      <c r="I5" s="37" t="s">
        <v>28</v>
      </c>
    </row>
    <row r="6" spans="1:9" ht="30" customHeight="1" x14ac:dyDescent="0.15">
      <c r="A6" s="13" t="s">
        <v>54</v>
      </c>
      <c r="B6" s="14">
        <v>3</v>
      </c>
      <c r="C6" s="42" t="s">
        <v>62</v>
      </c>
      <c r="D6" s="15" t="s">
        <v>55</v>
      </c>
      <c r="E6" s="14" t="s">
        <v>56</v>
      </c>
      <c r="F6" s="16" t="s">
        <v>49</v>
      </c>
      <c r="G6" s="17" t="s">
        <v>34</v>
      </c>
      <c r="H6" s="16" t="s">
        <v>27</v>
      </c>
      <c r="I6" s="37" t="s">
        <v>28</v>
      </c>
    </row>
    <row r="7" spans="1:9" ht="30" customHeight="1" x14ac:dyDescent="0.15">
      <c r="A7" s="13" t="s">
        <v>29</v>
      </c>
      <c r="B7" s="19">
        <v>4</v>
      </c>
      <c r="C7" s="15" t="s">
        <v>30</v>
      </c>
      <c r="D7" s="15" t="s">
        <v>31</v>
      </c>
      <c r="E7" s="14" t="s">
        <v>32</v>
      </c>
      <c r="F7" s="16" t="s">
        <v>33</v>
      </c>
      <c r="G7" s="17" t="s">
        <v>34</v>
      </c>
      <c r="H7" s="16" t="s">
        <v>35</v>
      </c>
      <c r="I7" s="37" t="s">
        <v>28</v>
      </c>
    </row>
    <row r="8" spans="1:9" ht="30" customHeight="1" x14ac:dyDescent="0.15">
      <c r="A8" s="21" t="s">
        <v>45</v>
      </c>
      <c r="B8" s="14">
        <v>5</v>
      </c>
      <c r="C8" s="15" t="s">
        <v>46</v>
      </c>
      <c r="D8" s="15" t="s">
        <v>47</v>
      </c>
      <c r="E8" s="15" t="s">
        <v>48</v>
      </c>
      <c r="F8" s="16" t="s">
        <v>49</v>
      </c>
      <c r="G8" s="17" t="s">
        <v>34</v>
      </c>
      <c r="H8" s="16" t="s">
        <v>52</v>
      </c>
      <c r="I8" s="37" t="s">
        <v>28</v>
      </c>
    </row>
    <row r="9" spans="1:9" ht="30" customHeight="1" x14ac:dyDescent="0.15">
      <c r="A9" s="21" t="s">
        <v>12</v>
      </c>
      <c r="B9" s="19">
        <v>6</v>
      </c>
      <c r="C9" s="15" t="s">
        <v>17</v>
      </c>
      <c r="D9" s="15" t="s">
        <v>14</v>
      </c>
      <c r="E9" s="15" t="s">
        <v>18</v>
      </c>
      <c r="F9" s="16" t="s">
        <v>19</v>
      </c>
      <c r="G9" s="17" t="s">
        <v>24</v>
      </c>
      <c r="H9" s="16" t="s">
        <v>26</v>
      </c>
      <c r="I9" s="37" t="s">
        <v>28</v>
      </c>
    </row>
    <row r="10" spans="1:9" ht="30" customHeight="1" x14ac:dyDescent="0.15">
      <c r="A10" s="21" t="s">
        <v>29</v>
      </c>
      <c r="B10" s="14">
        <v>7</v>
      </c>
      <c r="C10" s="22" t="s">
        <v>36</v>
      </c>
      <c r="D10" s="23" t="s">
        <v>37</v>
      </c>
      <c r="E10" s="22" t="s">
        <v>38</v>
      </c>
      <c r="F10" s="16" t="s">
        <v>39</v>
      </c>
      <c r="G10" s="16" t="s">
        <v>24</v>
      </c>
      <c r="H10" s="16" t="s">
        <v>35</v>
      </c>
      <c r="I10" s="37" t="s">
        <v>40</v>
      </c>
    </row>
    <row r="11" spans="1:9" ht="30" customHeight="1" x14ac:dyDescent="0.15">
      <c r="A11" s="21" t="s">
        <v>29</v>
      </c>
      <c r="B11" s="19">
        <v>8</v>
      </c>
      <c r="C11" s="22" t="s">
        <v>41</v>
      </c>
      <c r="D11" s="23" t="s">
        <v>42</v>
      </c>
      <c r="E11" s="23" t="s">
        <v>43</v>
      </c>
      <c r="F11" s="16" t="s">
        <v>39</v>
      </c>
      <c r="G11" s="16" t="s">
        <v>34</v>
      </c>
      <c r="H11" s="16" t="s">
        <v>44</v>
      </c>
      <c r="I11" s="37" t="s">
        <v>40</v>
      </c>
    </row>
    <row r="12" spans="1:9" ht="30" customHeight="1" x14ac:dyDescent="0.15">
      <c r="A12" s="21" t="s">
        <v>12</v>
      </c>
      <c r="B12" s="14">
        <v>9</v>
      </c>
      <c r="C12" s="22" t="s">
        <v>20</v>
      </c>
      <c r="D12" s="23" t="s">
        <v>21</v>
      </c>
      <c r="E12" s="23" t="s">
        <v>22</v>
      </c>
      <c r="F12" s="16" t="s">
        <v>23</v>
      </c>
      <c r="G12" s="16" t="s">
        <v>25</v>
      </c>
      <c r="H12" s="16" t="s">
        <v>27</v>
      </c>
      <c r="I12" s="37" t="s">
        <v>28</v>
      </c>
    </row>
    <row r="13" spans="1:9" ht="30" customHeight="1" x14ac:dyDescent="0.15">
      <c r="A13" s="43" t="s">
        <v>45</v>
      </c>
      <c r="B13" s="39">
        <v>10</v>
      </c>
      <c r="C13" s="44" t="s">
        <v>50</v>
      </c>
      <c r="D13" s="45" t="s">
        <v>47</v>
      </c>
      <c r="E13" s="45" t="s">
        <v>48</v>
      </c>
      <c r="F13" s="26" t="s">
        <v>49</v>
      </c>
      <c r="G13" s="26" t="s">
        <v>51</v>
      </c>
      <c r="H13" s="26" t="s">
        <v>53</v>
      </c>
      <c r="I13" s="46" t="s">
        <v>28</v>
      </c>
    </row>
    <row r="14" spans="1:9" ht="30" customHeight="1" x14ac:dyDescent="0.15"/>
    <row r="15" spans="1:9" ht="30" customHeight="1" x14ac:dyDescent="0.15">
      <c r="A15" s="38" t="s">
        <v>11</v>
      </c>
    </row>
    <row r="16" spans="1:9" ht="30" customHeight="1" x14ac:dyDescent="0.15"/>
    <row r="17" spans="11:12" ht="30" customHeight="1" x14ac:dyDescent="0.15"/>
    <row r="18" spans="11:12" ht="30" customHeight="1" x14ac:dyDescent="0.15"/>
    <row r="19" spans="11:12" ht="30" customHeight="1" x14ac:dyDescent="0.15"/>
    <row r="20" spans="11:12" ht="30" customHeight="1" x14ac:dyDescent="0.15">
      <c r="K20" s="29"/>
      <c r="L20" s="30"/>
    </row>
    <row r="21" spans="11:12" ht="30" customHeight="1" x14ac:dyDescent="0.15">
      <c r="K21" s="29"/>
      <c r="L21" s="30"/>
    </row>
    <row r="22" spans="11:12" ht="30" customHeight="1" x14ac:dyDescent="0.15">
      <c r="K22" s="29"/>
      <c r="L22" s="30"/>
    </row>
    <row r="23" spans="11:12" ht="30" customHeight="1" x14ac:dyDescent="0.15">
      <c r="K23" s="29"/>
      <c r="L23" s="30"/>
    </row>
    <row r="24" spans="11:12" ht="30" customHeight="1" x14ac:dyDescent="0.15">
      <c r="K24" s="29"/>
      <c r="L24" s="30"/>
    </row>
    <row r="25" spans="11:12" ht="30" customHeight="1" x14ac:dyDescent="0.15">
      <c r="K25" s="29"/>
      <c r="L25" s="30"/>
    </row>
    <row r="26" spans="11:12" ht="30" customHeight="1" x14ac:dyDescent="0.15">
      <c r="K26" s="29"/>
      <c r="L26" s="30"/>
    </row>
    <row r="27" spans="11:12" ht="30" customHeight="1" x14ac:dyDescent="0.15">
      <c r="K27" s="29"/>
      <c r="L27" s="30"/>
    </row>
    <row r="28" spans="11:12" ht="30" customHeight="1" x14ac:dyDescent="0.15">
      <c r="K28" s="29"/>
      <c r="L28" s="30"/>
    </row>
    <row r="29" spans="11:12" ht="30" customHeight="1" x14ac:dyDescent="0.15">
      <c r="K29" s="29"/>
      <c r="L29" s="31"/>
    </row>
    <row r="30" spans="11:12" ht="30" customHeight="1" x14ac:dyDescent="0.15">
      <c r="K30" s="29"/>
      <c r="L30" s="30"/>
    </row>
    <row r="31" spans="11:12" ht="30" customHeight="1" x14ac:dyDescent="0.15">
      <c r="K31" s="29"/>
      <c r="L31" s="30"/>
    </row>
    <row r="32" spans="11:12" ht="30" customHeight="1" x14ac:dyDescent="0.15">
      <c r="K32" s="29"/>
      <c r="L32" s="30"/>
    </row>
    <row r="33" spans="11:12" ht="30" customHeight="1" x14ac:dyDescent="0.15">
      <c r="K33" s="29"/>
      <c r="L33" s="30"/>
    </row>
    <row r="34" spans="11:12" ht="30" customHeight="1" x14ac:dyDescent="0.15">
      <c r="K34" s="29"/>
      <c r="L34" s="30"/>
    </row>
    <row r="35" spans="11:12" ht="30" customHeight="1" x14ac:dyDescent="0.15">
      <c r="K35" s="29"/>
      <c r="L35" s="30"/>
    </row>
    <row r="36" spans="11:12" ht="30" customHeight="1" x14ac:dyDescent="0.15">
      <c r="K36" s="29"/>
      <c r="L36" s="30"/>
    </row>
    <row r="37" spans="11:12" ht="30" customHeight="1" x14ac:dyDescent="0.15">
      <c r="K37" s="29"/>
      <c r="L37" s="30"/>
    </row>
    <row r="38" spans="11:12" ht="30" customHeight="1" x14ac:dyDescent="0.15">
      <c r="K38" s="29"/>
      <c r="L38" s="30"/>
    </row>
    <row r="39" spans="11:12" ht="30" customHeight="1" x14ac:dyDescent="0.15">
      <c r="K39" s="29"/>
      <c r="L39" s="30"/>
    </row>
    <row r="40" spans="11:12" ht="30" customHeight="1" x14ac:dyDescent="0.15">
      <c r="K40" s="29"/>
      <c r="L40" s="30"/>
    </row>
    <row r="41" spans="11:12" ht="30" customHeight="1" x14ac:dyDescent="0.15">
      <c r="K41" s="29"/>
      <c r="L41" s="30"/>
    </row>
    <row r="42" spans="11:12" ht="30" customHeight="1" x14ac:dyDescent="0.15">
      <c r="K42" s="29"/>
      <c r="L42" s="30"/>
    </row>
    <row r="43" spans="11:12" ht="30" customHeight="1" x14ac:dyDescent="0.15">
      <c r="K43" s="29"/>
      <c r="L43" s="32"/>
    </row>
    <row r="44" spans="11:12" ht="30" customHeight="1" x14ac:dyDescent="0.15">
      <c r="K44" s="29"/>
      <c r="L44" s="30"/>
    </row>
    <row r="45" spans="11:12" ht="30" customHeight="1" x14ac:dyDescent="0.15">
      <c r="K45" s="29"/>
      <c r="L45" s="30"/>
    </row>
    <row r="46" spans="11:12" ht="30" customHeight="1" x14ac:dyDescent="0.15">
      <c r="K46" s="29"/>
      <c r="L46" s="30"/>
    </row>
    <row r="47" spans="11:12" ht="30" customHeight="1" x14ac:dyDescent="0.15">
      <c r="K47" s="29"/>
      <c r="L47" s="30"/>
    </row>
    <row r="48" spans="11:12" ht="30" customHeight="1" x14ac:dyDescent="0.15">
      <c r="K48" s="29"/>
      <c r="L48" s="30"/>
    </row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</sheetData>
  <mergeCells count="1">
    <mergeCell ref="G1:I1"/>
  </mergeCells>
  <phoneticPr fontId="2"/>
  <dataValidations count="1">
    <dataValidation type="list" allowBlank="1" showInputMessage="1" showErrorMessage="1" sqref="LCK982975:LCK983015 LMG982975:LMG983015 JE65513:JE65549 TA65513:TA65549 ACW65513:ACW65549 AMS65513:AMS65549 AWO65513:AWO65549 BGK65513:BGK65549 BQG65513:BQG65549 CAC65513:CAC65549 CJY65513:CJY65549 CTU65513:CTU65549 DDQ65513:DDQ65549 DNM65513:DNM65549 DXI65513:DXI65549 EHE65513:EHE65549 ERA65513:ERA65549 FAW65513:FAW65549 FKS65513:FKS65549 FUO65513:FUO65549 GEK65513:GEK65549 GOG65513:GOG65549 GYC65513:GYC65549 HHY65513:HHY65549 HRU65513:HRU65549 IBQ65513:IBQ65549 ILM65513:ILM65549 IVI65513:IVI65549 JFE65513:JFE65549 JPA65513:JPA65549 JYW65513:JYW65549 KIS65513:KIS65549 KSO65513:KSO65549 LCK65513:LCK65549 LMG65513:LMG65549 LWC65513:LWC65549 MFY65513:MFY65549 MPU65513:MPU65549 MZQ65513:MZQ65549 NJM65513:NJM65549 NTI65513:NTI65549 ODE65513:ODE65549 ONA65513:ONA65549 OWW65513:OWW65549 PGS65513:PGS65549 PQO65513:PQO65549 QAK65513:QAK65549 QKG65513:QKG65549 QUC65513:QUC65549 RDY65513:RDY65549 RNU65513:RNU65549 RXQ65513:RXQ65549 SHM65513:SHM65549 SRI65513:SRI65549 TBE65513:TBE65549 TLA65513:TLA65549 TUW65513:TUW65549 UES65513:UES65549 UOO65513:UOO65549 UYK65513:UYK65549 VIG65513:VIG65549 VSC65513:VSC65549 WBY65513:WBY65549 WLU65513:WLU65549 WVQ65513:WVQ65549 LWC982975:LWC983015 JE131049:JE131085 TA131049:TA131085 ACW131049:ACW131085 AMS131049:AMS131085 AWO131049:AWO131085 BGK131049:BGK131085 BQG131049:BQG131085 CAC131049:CAC131085 CJY131049:CJY131085 CTU131049:CTU131085 DDQ131049:DDQ131085 DNM131049:DNM131085 DXI131049:DXI131085 EHE131049:EHE131085 ERA131049:ERA131085 FAW131049:FAW131085 FKS131049:FKS131085 FUO131049:FUO131085 GEK131049:GEK131085 GOG131049:GOG131085 GYC131049:GYC131085 HHY131049:HHY131085 HRU131049:HRU131085 IBQ131049:IBQ131085 ILM131049:ILM131085 IVI131049:IVI131085 JFE131049:JFE131085 JPA131049:JPA131085 JYW131049:JYW131085 KIS131049:KIS131085 KSO131049:KSO131085 LCK131049:LCK131085 LMG131049:LMG131085 LWC131049:LWC131085 MFY131049:MFY131085 MPU131049:MPU131085 MZQ131049:MZQ131085 NJM131049:NJM131085 NTI131049:NTI131085 ODE131049:ODE131085 ONA131049:ONA131085 OWW131049:OWW131085 PGS131049:PGS131085 PQO131049:PQO131085 QAK131049:QAK131085 QKG131049:QKG131085 QUC131049:QUC131085 RDY131049:RDY131085 RNU131049:RNU131085 RXQ131049:RXQ131085 SHM131049:SHM131085 SRI131049:SRI131085 TBE131049:TBE131085 TLA131049:TLA131085 TUW131049:TUW131085 UES131049:UES131085 UOO131049:UOO131085 UYK131049:UYK131085 VIG131049:VIG131085 VSC131049:VSC131085 WBY131049:WBY131085 WLU131049:WLU131085 WVQ131049:WVQ131085 MFY982975:MFY983015 JE196585:JE196621 TA196585:TA196621 ACW196585:ACW196621 AMS196585:AMS196621 AWO196585:AWO196621 BGK196585:BGK196621 BQG196585:BQG196621 CAC196585:CAC196621 CJY196585:CJY196621 CTU196585:CTU196621 DDQ196585:DDQ196621 DNM196585:DNM196621 DXI196585:DXI196621 EHE196585:EHE196621 ERA196585:ERA196621 FAW196585:FAW196621 FKS196585:FKS196621 FUO196585:FUO196621 GEK196585:GEK196621 GOG196585:GOG196621 GYC196585:GYC196621 HHY196585:HHY196621 HRU196585:HRU196621 IBQ196585:IBQ196621 ILM196585:ILM196621 IVI196585:IVI196621 JFE196585:JFE196621 JPA196585:JPA196621 JYW196585:JYW196621 KIS196585:KIS196621 KSO196585:KSO196621 LCK196585:LCK196621 LMG196585:LMG196621 LWC196585:LWC196621 MFY196585:MFY196621 MPU196585:MPU196621 MZQ196585:MZQ196621 NJM196585:NJM196621 NTI196585:NTI196621 ODE196585:ODE196621 ONA196585:ONA196621 OWW196585:OWW196621 PGS196585:PGS196621 PQO196585:PQO196621 QAK196585:QAK196621 QKG196585:QKG196621 QUC196585:QUC196621 RDY196585:RDY196621 RNU196585:RNU196621 RXQ196585:RXQ196621 SHM196585:SHM196621 SRI196585:SRI196621 TBE196585:TBE196621 TLA196585:TLA196621 TUW196585:TUW196621 UES196585:UES196621 UOO196585:UOO196621 UYK196585:UYK196621 VIG196585:VIG196621 VSC196585:VSC196621 WBY196585:WBY196621 WLU196585:WLU196621 WVQ196585:WVQ196621 MPU982975:MPU983015 JE262121:JE262157 TA262121:TA262157 ACW262121:ACW262157 AMS262121:AMS262157 AWO262121:AWO262157 BGK262121:BGK262157 BQG262121:BQG262157 CAC262121:CAC262157 CJY262121:CJY262157 CTU262121:CTU262157 DDQ262121:DDQ262157 DNM262121:DNM262157 DXI262121:DXI262157 EHE262121:EHE262157 ERA262121:ERA262157 FAW262121:FAW262157 FKS262121:FKS262157 FUO262121:FUO262157 GEK262121:GEK262157 GOG262121:GOG262157 GYC262121:GYC262157 HHY262121:HHY262157 HRU262121:HRU262157 IBQ262121:IBQ262157 ILM262121:ILM262157 IVI262121:IVI262157 JFE262121:JFE262157 JPA262121:JPA262157 JYW262121:JYW262157 KIS262121:KIS262157 KSO262121:KSO262157 LCK262121:LCK262157 LMG262121:LMG262157 LWC262121:LWC262157 MFY262121:MFY262157 MPU262121:MPU262157 MZQ262121:MZQ262157 NJM262121:NJM262157 NTI262121:NTI262157 ODE262121:ODE262157 ONA262121:ONA262157 OWW262121:OWW262157 PGS262121:PGS262157 PQO262121:PQO262157 QAK262121:QAK262157 QKG262121:QKG262157 QUC262121:QUC262157 RDY262121:RDY262157 RNU262121:RNU262157 RXQ262121:RXQ262157 SHM262121:SHM262157 SRI262121:SRI262157 TBE262121:TBE262157 TLA262121:TLA262157 TUW262121:TUW262157 UES262121:UES262157 UOO262121:UOO262157 UYK262121:UYK262157 VIG262121:VIG262157 VSC262121:VSC262157 WBY262121:WBY262157 WLU262121:WLU262157 WVQ262121:WVQ262157 MZQ982975:MZQ983015 JE327657:JE327693 TA327657:TA327693 ACW327657:ACW327693 AMS327657:AMS327693 AWO327657:AWO327693 BGK327657:BGK327693 BQG327657:BQG327693 CAC327657:CAC327693 CJY327657:CJY327693 CTU327657:CTU327693 DDQ327657:DDQ327693 DNM327657:DNM327693 DXI327657:DXI327693 EHE327657:EHE327693 ERA327657:ERA327693 FAW327657:FAW327693 FKS327657:FKS327693 FUO327657:FUO327693 GEK327657:GEK327693 GOG327657:GOG327693 GYC327657:GYC327693 HHY327657:HHY327693 HRU327657:HRU327693 IBQ327657:IBQ327693 ILM327657:ILM327693 IVI327657:IVI327693 JFE327657:JFE327693 JPA327657:JPA327693 JYW327657:JYW327693 KIS327657:KIS327693 KSO327657:KSO327693 LCK327657:LCK327693 LMG327657:LMG327693 LWC327657:LWC327693 MFY327657:MFY327693 MPU327657:MPU327693 MZQ327657:MZQ327693 NJM327657:NJM327693 NTI327657:NTI327693 ODE327657:ODE327693 ONA327657:ONA327693 OWW327657:OWW327693 PGS327657:PGS327693 PQO327657:PQO327693 QAK327657:QAK327693 QKG327657:QKG327693 QUC327657:QUC327693 RDY327657:RDY327693 RNU327657:RNU327693 RXQ327657:RXQ327693 SHM327657:SHM327693 SRI327657:SRI327693 TBE327657:TBE327693 TLA327657:TLA327693 TUW327657:TUW327693 UES327657:UES327693 UOO327657:UOO327693 UYK327657:UYK327693 VIG327657:VIG327693 VSC327657:VSC327693 WBY327657:WBY327693 WLU327657:WLU327693 WVQ327657:WVQ327693 NJM982975:NJM983015 JE393193:JE393229 TA393193:TA393229 ACW393193:ACW393229 AMS393193:AMS393229 AWO393193:AWO393229 BGK393193:BGK393229 BQG393193:BQG393229 CAC393193:CAC393229 CJY393193:CJY393229 CTU393193:CTU393229 DDQ393193:DDQ393229 DNM393193:DNM393229 DXI393193:DXI393229 EHE393193:EHE393229 ERA393193:ERA393229 FAW393193:FAW393229 FKS393193:FKS393229 FUO393193:FUO393229 GEK393193:GEK393229 GOG393193:GOG393229 GYC393193:GYC393229 HHY393193:HHY393229 HRU393193:HRU393229 IBQ393193:IBQ393229 ILM393193:ILM393229 IVI393193:IVI393229 JFE393193:JFE393229 JPA393193:JPA393229 JYW393193:JYW393229 KIS393193:KIS393229 KSO393193:KSO393229 LCK393193:LCK393229 LMG393193:LMG393229 LWC393193:LWC393229 MFY393193:MFY393229 MPU393193:MPU393229 MZQ393193:MZQ393229 NJM393193:NJM393229 NTI393193:NTI393229 ODE393193:ODE393229 ONA393193:ONA393229 OWW393193:OWW393229 PGS393193:PGS393229 PQO393193:PQO393229 QAK393193:QAK393229 QKG393193:QKG393229 QUC393193:QUC393229 RDY393193:RDY393229 RNU393193:RNU393229 RXQ393193:RXQ393229 SHM393193:SHM393229 SRI393193:SRI393229 TBE393193:TBE393229 TLA393193:TLA393229 TUW393193:TUW393229 UES393193:UES393229 UOO393193:UOO393229 UYK393193:UYK393229 VIG393193:VIG393229 VSC393193:VSC393229 WBY393193:WBY393229 WLU393193:WLU393229 WVQ393193:WVQ393229 NTI982975:NTI983015 JE458729:JE458765 TA458729:TA458765 ACW458729:ACW458765 AMS458729:AMS458765 AWO458729:AWO458765 BGK458729:BGK458765 BQG458729:BQG458765 CAC458729:CAC458765 CJY458729:CJY458765 CTU458729:CTU458765 DDQ458729:DDQ458765 DNM458729:DNM458765 DXI458729:DXI458765 EHE458729:EHE458765 ERA458729:ERA458765 FAW458729:FAW458765 FKS458729:FKS458765 FUO458729:FUO458765 GEK458729:GEK458765 GOG458729:GOG458765 GYC458729:GYC458765 HHY458729:HHY458765 HRU458729:HRU458765 IBQ458729:IBQ458765 ILM458729:ILM458765 IVI458729:IVI458765 JFE458729:JFE458765 JPA458729:JPA458765 JYW458729:JYW458765 KIS458729:KIS458765 KSO458729:KSO458765 LCK458729:LCK458765 LMG458729:LMG458765 LWC458729:LWC458765 MFY458729:MFY458765 MPU458729:MPU458765 MZQ458729:MZQ458765 NJM458729:NJM458765 NTI458729:NTI458765 ODE458729:ODE458765 ONA458729:ONA458765 OWW458729:OWW458765 PGS458729:PGS458765 PQO458729:PQO458765 QAK458729:QAK458765 QKG458729:QKG458765 QUC458729:QUC458765 RDY458729:RDY458765 RNU458729:RNU458765 RXQ458729:RXQ458765 SHM458729:SHM458765 SRI458729:SRI458765 TBE458729:TBE458765 TLA458729:TLA458765 TUW458729:TUW458765 UES458729:UES458765 UOO458729:UOO458765 UYK458729:UYK458765 VIG458729:VIG458765 VSC458729:VSC458765 WBY458729:WBY458765 WLU458729:WLU458765 WVQ458729:WVQ458765 ODE982975:ODE983015 JE524265:JE524301 TA524265:TA524301 ACW524265:ACW524301 AMS524265:AMS524301 AWO524265:AWO524301 BGK524265:BGK524301 BQG524265:BQG524301 CAC524265:CAC524301 CJY524265:CJY524301 CTU524265:CTU524301 DDQ524265:DDQ524301 DNM524265:DNM524301 DXI524265:DXI524301 EHE524265:EHE524301 ERA524265:ERA524301 FAW524265:FAW524301 FKS524265:FKS524301 FUO524265:FUO524301 GEK524265:GEK524301 GOG524265:GOG524301 GYC524265:GYC524301 HHY524265:HHY524301 HRU524265:HRU524301 IBQ524265:IBQ524301 ILM524265:ILM524301 IVI524265:IVI524301 JFE524265:JFE524301 JPA524265:JPA524301 JYW524265:JYW524301 KIS524265:KIS524301 KSO524265:KSO524301 LCK524265:LCK524301 LMG524265:LMG524301 LWC524265:LWC524301 MFY524265:MFY524301 MPU524265:MPU524301 MZQ524265:MZQ524301 NJM524265:NJM524301 NTI524265:NTI524301 ODE524265:ODE524301 ONA524265:ONA524301 OWW524265:OWW524301 PGS524265:PGS524301 PQO524265:PQO524301 QAK524265:QAK524301 QKG524265:QKG524301 QUC524265:QUC524301 RDY524265:RDY524301 RNU524265:RNU524301 RXQ524265:RXQ524301 SHM524265:SHM524301 SRI524265:SRI524301 TBE524265:TBE524301 TLA524265:TLA524301 TUW524265:TUW524301 UES524265:UES524301 UOO524265:UOO524301 UYK524265:UYK524301 VIG524265:VIG524301 VSC524265:VSC524301 WBY524265:WBY524301 WLU524265:WLU524301 WVQ524265:WVQ524301 ONA982975:ONA983015 JE589801:JE589837 TA589801:TA589837 ACW589801:ACW589837 AMS589801:AMS589837 AWO589801:AWO589837 BGK589801:BGK589837 BQG589801:BQG589837 CAC589801:CAC589837 CJY589801:CJY589837 CTU589801:CTU589837 DDQ589801:DDQ589837 DNM589801:DNM589837 DXI589801:DXI589837 EHE589801:EHE589837 ERA589801:ERA589837 FAW589801:FAW589837 FKS589801:FKS589837 FUO589801:FUO589837 GEK589801:GEK589837 GOG589801:GOG589837 GYC589801:GYC589837 HHY589801:HHY589837 HRU589801:HRU589837 IBQ589801:IBQ589837 ILM589801:ILM589837 IVI589801:IVI589837 JFE589801:JFE589837 JPA589801:JPA589837 JYW589801:JYW589837 KIS589801:KIS589837 KSO589801:KSO589837 LCK589801:LCK589837 LMG589801:LMG589837 LWC589801:LWC589837 MFY589801:MFY589837 MPU589801:MPU589837 MZQ589801:MZQ589837 NJM589801:NJM589837 NTI589801:NTI589837 ODE589801:ODE589837 ONA589801:ONA589837 OWW589801:OWW589837 PGS589801:PGS589837 PQO589801:PQO589837 QAK589801:QAK589837 QKG589801:QKG589837 QUC589801:QUC589837 RDY589801:RDY589837 RNU589801:RNU589837 RXQ589801:RXQ589837 SHM589801:SHM589837 SRI589801:SRI589837 TBE589801:TBE589837 TLA589801:TLA589837 TUW589801:TUW589837 UES589801:UES589837 UOO589801:UOO589837 UYK589801:UYK589837 VIG589801:VIG589837 VSC589801:VSC589837 WBY589801:WBY589837 WLU589801:WLU589837 WVQ589801:WVQ589837 OWW982975:OWW983015 JE655337:JE655373 TA655337:TA655373 ACW655337:ACW655373 AMS655337:AMS655373 AWO655337:AWO655373 BGK655337:BGK655373 BQG655337:BQG655373 CAC655337:CAC655373 CJY655337:CJY655373 CTU655337:CTU655373 DDQ655337:DDQ655373 DNM655337:DNM655373 DXI655337:DXI655373 EHE655337:EHE655373 ERA655337:ERA655373 FAW655337:FAW655373 FKS655337:FKS655373 FUO655337:FUO655373 GEK655337:GEK655373 GOG655337:GOG655373 GYC655337:GYC655373 HHY655337:HHY655373 HRU655337:HRU655373 IBQ655337:IBQ655373 ILM655337:ILM655373 IVI655337:IVI655373 JFE655337:JFE655373 JPA655337:JPA655373 JYW655337:JYW655373 KIS655337:KIS655373 KSO655337:KSO655373 LCK655337:LCK655373 LMG655337:LMG655373 LWC655337:LWC655373 MFY655337:MFY655373 MPU655337:MPU655373 MZQ655337:MZQ655373 NJM655337:NJM655373 NTI655337:NTI655373 ODE655337:ODE655373 ONA655337:ONA655373 OWW655337:OWW655373 PGS655337:PGS655373 PQO655337:PQO655373 QAK655337:QAK655373 QKG655337:QKG655373 QUC655337:QUC655373 RDY655337:RDY655373 RNU655337:RNU655373 RXQ655337:RXQ655373 SHM655337:SHM655373 SRI655337:SRI655373 TBE655337:TBE655373 TLA655337:TLA655373 TUW655337:TUW655373 UES655337:UES655373 UOO655337:UOO655373 UYK655337:UYK655373 VIG655337:VIG655373 VSC655337:VSC655373 WBY655337:WBY655373 WLU655337:WLU655373 WVQ655337:WVQ655373 PGS982975:PGS983015 JE720873:JE720909 TA720873:TA720909 ACW720873:ACW720909 AMS720873:AMS720909 AWO720873:AWO720909 BGK720873:BGK720909 BQG720873:BQG720909 CAC720873:CAC720909 CJY720873:CJY720909 CTU720873:CTU720909 DDQ720873:DDQ720909 DNM720873:DNM720909 DXI720873:DXI720909 EHE720873:EHE720909 ERA720873:ERA720909 FAW720873:FAW720909 FKS720873:FKS720909 FUO720873:FUO720909 GEK720873:GEK720909 GOG720873:GOG720909 GYC720873:GYC720909 HHY720873:HHY720909 HRU720873:HRU720909 IBQ720873:IBQ720909 ILM720873:ILM720909 IVI720873:IVI720909 JFE720873:JFE720909 JPA720873:JPA720909 JYW720873:JYW720909 KIS720873:KIS720909 KSO720873:KSO720909 LCK720873:LCK720909 LMG720873:LMG720909 LWC720873:LWC720909 MFY720873:MFY720909 MPU720873:MPU720909 MZQ720873:MZQ720909 NJM720873:NJM720909 NTI720873:NTI720909 ODE720873:ODE720909 ONA720873:ONA720909 OWW720873:OWW720909 PGS720873:PGS720909 PQO720873:PQO720909 QAK720873:QAK720909 QKG720873:QKG720909 QUC720873:QUC720909 RDY720873:RDY720909 RNU720873:RNU720909 RXQ720873:RXQ720909 SHM720873:SHM720909 SRI720873:SRI720909 TBE720873:TBE720909 TLA720873:TLA720909 TUW720873:TUW720909 UES720873:UES720909 UOO720873:UOO720909 UYK720873:UYK720909 VIG720873:VIG720909 VSC720873:VSC720909 WBY720873:WBY720909 WLU720873:WLU720909 WVQ720873:WVQ720909 PQO982975:PQO983015 JE786409:JE786445 TA786409:TA786445 ACW786409:ACW786445 AMS786409:AMS786445 AWO786409:AWO786445 BGK786409:BGK786445 BQG786409:BQG786445 CAC786409:CAC786445 CJY786409:CJY786445 CTU786409:CTU786445 DDQ786409:DDQ786445 DNM786409:DNM786445 DXI786409:DXI786445 EHE786409:EHE786445 ERA786409:ERA786445 FAW786409:FAW786445 FKS786409:FKS786445 FUO786409:FUO786445 GEK786409:GEK786445 GOG786409:GOG786445 GYC786409:GYC786445 HHY786409:HHY786445 HRU786409:HRU786445 IBQ786409:IBQ786445 ILM786409:ILM786445 IVI786409:IVI786445 JFE786409:JFE786445 JPA786409:JPA786445 JYW786409:JYW786445 KIS786409:KIS786445 KSO786409:KSO786445 LCK786409:LCK786445 LMG786409:LMG786445 LWC786409:LWC786445 MFY786409:MFY786445 MPU786409:MPU786445 MZQ786409:MZQ786445 NJM786409:NJM786445 NTI786409:NTI786445 ODE786409:ODE786445 ONA786409:ONA786445 OWW786409:OWW786445 PGS786409:PGS786445 PQO786409:PQO786445 QAK786409:QAK786445 QKG786409:QKG786445 QUC786409:QUC786445 RDY786409:RDY786445 RNU786409:RNU786445 RXQ786409:RXQ786445 SHM786409:SHM786445 SRI786409:SRI786445 TBE786409:TBE786445 TLA786409:TLA786445 TUW786409:TUW786445 UES786409:UES786445 UOO786409:UOO786445 UYK786409:UYK786445 VIG786409:VIG786445 VSC786409:VSC786445 WBY786409:WBY786445 WLU786409:WLU786445 WVQ786409:WVQ786445 QAK982975:QAK983015 JE851945:JE851981 TA851945:TA851981 ACW851945:ACW851981 AMS851945:AMS851981 AWO851945:AWO851981 BGK851945:BGK851981 BQG851945:BQG851981 CAC851945:CAC851981 CJY851945:CJY851981 CTU851945:CTU851981 DDQ851945:DDQ851981 DNM851945:DNM851981 DXI851945:DXI851981 EHE851945:EHE851981 ERA851945:ERA851981 FAW851945:FAW851981 FKS851945:FKS851981 FUO851945:FUO851981 GEK851945:GEK851981 GOG851945:GOG851981 GYC851945:GYC851981 HHY851945:HHY851981 HRU851945:HRU851981 IBQ851945:IBQ851981 ILM851945:ILM851981 IVI851945:IVI851981 JFE851945:JFE851981 JPA851945:JPA851981 JYW851945:JYW851981 KIS851945:KIS851981 KSO851945:KSO851981 LCK851945:LCK851981 LMG851945:LMG851981 LWC851945:LWC851981 MFY851945:MFY851981 MPU851945:MPU851981 MZQ851945:MZQ851981 NJM851945:NJM851981 NTI851945:NTI851981 ODE851945:ODE851981 ONA851945:ONA851981 OWW851945:OWW851981 PGS851945:PGS851981 PQO851945:PQO851981 QAK851945:QAK851981 QKG851945:QKG851981 QUC851945:QUC851981 RDY851945:RDY851981 RNU851945:RNU851981 RXQ851945:RXQ851981 SHM851945:SHM851981 SRI851945:SRI851981 TBE851945:TBE851981 TLA851945:TLA851981 TUW851945:TUW851981 UES851945:UES851981 UOO851945:UOO851981 UYK851945:UYK851981 VIG851945:VIG851981 VSC851945:VSC851981 WBY851945:WBY851981 WLU851945:WLU851981 WVQ851945:WVQ851981 QKG982975:QKG983015 JE917481:JE917517 TA917481:TA917517 ACW917481:ACW917517 AMS917481:AMS917517 AWO917481:AWO917517 BGK917481:BGK917517 BQG917481:BQG917517 CAC917481:CAC917517 CJY917481:CJY917517 CTU917481:CTU917517 DDQ917481:DDQ917517 DNM917481:DNM917517 DXI917481:DXI917517 EHE917481:EHE917517 ERA917481:ERA917517 FAW917481:FAW917517 FKS917481:FKS917517 FUO917481:FUO917517 GEK917481:GEK917517 GOG917481:GOG917517 GYC917481:GYC917517 HHY917481:HHY917517 HRU917481:HRU917517 IBQ917481:IBQ917517 ILM917481:ILM917517 IVI917481:IVI917517 JFE917481:JFE917517 JPA917481:JPA917517 JYW917481:JYW917517 KIS917481:KIS917517 KSO917481:KSO917517 LCK917481:LCK917517 LMG917481:LMG917517 LWC917481:LWC917517 MFY917481:MFY917517 MPU917481:MPU917517 MZQ917481:MZQ917517 NJM917481:NJM917517 NTI917481:NTI917517 ODE917481:ODE917517 ONA917481:ONA917517 OWW917481:OWW917517 PGS917481:PGS917517 PQO917481:PQO917517 QAK917481:QAK917517 QKG917481:QKG917517 QUC917481:QUC917517 RDY917481:RDY917517 RNU917481:RNU917517 RXQ917481:RXQ917517 SHM917481:SHM917517 SRI917481:SRI917517 TBE917481:TBE917517 TLA917481:TLA917517 TUW917481:TUW917517 UES917481:UES917517 UOO917481:UOO917517 UYK917481:UYK917517 VIG917481:VIG917517 VSC917481:VSC917517 WBY917481:WBY917517 WLU917481:WLU917517 WVQ917481:WVQ917517 QUC982975:QUC983015 JE983017:JE983053 TA983017:TA983053 ACW983017:ACW983053 AMS983017:AMS983053 AWO983017:AWO983053 BGK983017:BGK983053 BQG983017:BQG983053 CAC983017:CAC983053 CJY983017:CJY983053 CTU983017:CTU983053 DDQ983017:DDQ983053 DNM983017:DNM983053 DXI983017:DXI983053 EHE983017:EHE983053 ERA983017:ERA983053 FAW983017:FAW983053 FKS983017:FKS983053 FUO983017:FUO983053 GEK983017:GEK983053 GOG983017:GOG983053 GYC983017:GYC983053 HHY983017:HHY983053 HRU983017:HRU983053 IBQ983017:IBQ983053 ILM983017:ILM983053 IVI983017:IVI983053 JFE983017:JFE983053 JPA983017:JPA983053 JYW983017:JYW983053 KIS983017:KIS983053 KSO983017:KSO983053 LCK983017:LCK983053 LMG983017:LMG983053 LWC983017:LWC983053 MFY983017:MFY983053 MPU983017:MPU983053 MZQ983017:MZQ983053 NJM983017:NJM983053 NTI983017:NTI983053 ODE983017:ODE983053 ONA983017:ONA983053 OWW983017:OWW983053 PGS983017:PGS983053 PQO983017:PQO983053 QAK983017:QAK983053 QKG983017:QKG983053 QUC983017:QUC983053 RDY983017:RDY983053 RNU983017:RNU983053 RXQ983017:RXQ983053 SHM983017:SHM983053 SRI983017:SRI983053 TBE983017:TBE983053 TLA983017:TLA983053 TUW983017:TUW983053 UES983017:UES983053 UOO983017:UOO983053 UYK983017:UYK983053 VIG983017:VIG983053 VSC983017:VSC983053 WBY983017:WBY983053 WLU983017:WLU983053 WVQ983017:WVQ983053 RDY982975:RDY983015 RNU982975:RNU983015 JE65471:JE65511 TA65471:TA65511 ACW65471:ACW65511 AMS65471:AMS65511 AWO65471:AWO65511 BGK65471:BGK65511 BQG65471:BQG65511 CAC65471:CAC65511 CJY65471:CJY65511 CTU65471:CTU65511 DDQ65471:DDQ65511 DNM65471:DNM65511 DXI65471:DXI65511 EHE65471:EHE65511 ERA65471:ERA65511 FAW65471:FAW65511 FKS65471:FKS65511 FUO65471:FUO65511 GEK65471:GEK65511 GOG65471:GOG65511 GYC65471:GYC65511 HHY65471:HHY65511 HRU65471:HRU65511 IBQ65471:IBQ65511 ILM65471:ILM65511 IVI65471:IVI65511 JFE65471:JFE65511 JPA65471:JPA65511 JYW65471:JYW65511 KIS65471:KIS65511 KSO65471:KSO65511 LCK65471:LCK65511 LMG65471:LMG65511 LWC65471:LWC65511 MFY65471:MFY65511 MPU65471:MPU65511 MZQ65471:MZQ65511 NJM65471:NJM65511 NTI65471:NTI65511 ODE65471:ODE65511 ONA65471:ONA65511 OWW65471:OWW65511 PGS65471:PGS65511 PQO65471:PQO65511 QAK65471:QAK65511 QKG65471:QKG65511 QUC65471:QUC65511 RDY65471:RDY65511 RNU65471:RNU65511 RXQ65471:RXQ65511 SHM65471:SHM65511 SRI65471:SRI65511 TBE65471:TBE65511 TLA65471:TLA65511 TUW65471:TUW65511 UES65471:UES65511 UOO65471:UOO65511 UYK65471:UYK65511 VIG65471:VIG65511 VSC65471:VSC65511 WBY65471:WBY65511 WLU65471:WLU65511 WVQ65471:WVQ65511 RXQ982975:RXQ983015 JE131007:JE131047 TA131007:TA131047 ACW131007:ACW131047 AMS131007:AMS131047 AWO131007:AWO131047 BGK131007:BGK131047 BQG131007:BQG131047 CAC131007:CAC131047 CJY131007:CJY131047 CTU131007:CTU131047 DDQ131007:DDQ131047 DNM131007:DNM131047 DXI131007:DXI131047 EHE131007:EHE131047 ERA131007:ERA131047 FAW131007:FAW131047 FKS131007:FKS131047 FUO131007:FUO131047 GEK131007:GEK131047 GOG131007:GOG131047 GYC131007:GYC131047 HHY131007:HHY131047 HRU131007:HRU131047 IBQ131007:IBQ131047 ILM131007:ILM131047 IVI131007:IVI131047 JFE131007:JFE131047 JPA131007:JPA131047 JYW131007:JYW131047 KIS131007:KIS131047 KSO131007:KSO131047 LCK131007:LCK131047 LMG131007:LMG131047 LWC131007:LWC131047 MFY131007:MFY131047 MPU131007:MPU131047 MZQ131007:MZQ131047 NJM131007:NJM131047 NTI131007:NTI131047 ODE131007:ODE131047 ONA131007:ONA131047 OWW131007:OWW131047 PGS131007:PGS131047 PQO131007:PQO131047 QAK131007:QAK131047 QKG131007:QKG131047 QUC131007:QUC131047 RDY131007:RDY131047 RNU131007:RNU131047 RXQ131007:RXQ131047 SHM131007:SHM131047 SRI131007:SRI131047 TBE131007:TBE131047 TLA131007:TLA131047 TUW131007:TUW131047 UES131007:UES131047 UOO131007:UOO131047 UYK131007:UYK131047 VIG131007:VIG131047 VSC131007:VSC131047 WBY131007:WBY131047 WLU131007:WLU131047 WVQ131007:WVQ131047 SHM982975:SHM983015 JE196543:JE196583 TA196543:TA196583 ACW196543:ACW196583 AMS196543:AMS196583 AWO196543:AWO196583 BGK196543:BGK196583 BQG196543:BQG196583 CAC196543:CAC196583 CJY196543:CJY196583 CTU196543:CTU196583 DDQ196543:DDQ196583 DNM196543:DNM196583 DXI196543:DXI196583 EHE196543:EHE196583 ERA196543:ERA196583 FAW196543:FAW196583 FKS196543:FKS196583 FUO196543:FUO196583 GEK196543:GEK196583 GOG196543:GOG196583 GYC196543:GYC196583 HHY196543:HHY196583 HRU196543:HRU196583 IBQ196543:IBQ196583 ILM196543:ILM196583 IVI196543:IVI196583 JFE196543:JFE196583 JPA196543:JPA196583 JYW196543:JYW196583 KIS196543:KIS196583 KSO196543:KSO196583 LCK196543:LCK196583 LMG196543:LMG196583 LWC196543:LWC196583 MFY196543:MFY196583 MPU196543:MPU196583 MZQ196543:MZQ196583 NJM196543:NJM196583 NTI196543:NTI196583 ODE196543:ODE196583 ONA196543:ONA196583 OWW196543:OWW196583 PGS196543:PGS196583 PQO196543:PQO196583 QAK196543:QAK196583 QKG196543:QKG196583 QUC196543:QUC196583 RDY196543:RDY196583 RNU196543:RNU196583 RXQ196543:RXQ196583 SHM196543:SHM196583 SRI196543:SRI196583 TBE196543:TBE196583 TLA196543:TLA196583 TUW196543:TUW196583 UES196543:UES196583 UOO196543:UOO196583 UYK196543:UYK196583 VIG196543:VIG196583 VSC196543:VSC196583 WBY196543:WBY196583 WLU196543:WLU196583 WVQ196543:WVQ196583 SRI982975:SRI983015 JE262079:JE262119 TA262079:TA262119 ACW262079:ACW262119 AMS262079:AMS262119 AWO262079:AWO262119 BGK262079:BGK262119 BQG262079:BQG262119 CAC262079:CAC262119 CJY262079:CJY262119 CTU262079:CTU262119 DDQ262079:DDQ262119 DNM262079:DNM262119 DXI262079:DXI262119 EHE262079:EHE262119 ERA262079:ERA262119 FAW262079:FAW262119 FKS262079:FKS262119 FUO262079:FUO262119 GEK262079:GEK262119 GOG262079:GOG262119 GYC262079:GYC262119 HHY262079:HHY262119 HRU262079:HRU262119 IBQ262079:IBQ262119 ILM262079:ILM262119 IVI262079:IVI262119 JFE262079:JFE262119 JPA262079:JPA262119 JYW262079:JYW262119 KIS262079:KIS262119 KSO262079:KSO262119 LCK262079:LCK262119 LMG262079:LMG262119 LWC262079:LWC262119 MFY262079:MFY262119 MPU262079:MPU262119 MZQ262079:MZQ262119 NJM262079:NJM262119 NTI262079:NTI262119 ODE262079:ODE262119 ONA262079:ONA262119 OWW262079:OWW262119 PGS262079:PGS262119 PQO262079:PQO262119 QAK262079:QAK262119 QKG262079:QKG262119 QUC262079:QUC262119 RDY262079:RDY262119 RNU262079:RNU262119 RXQ262079:RXQ262119 SHM262079:SHM262119 SRI262079:SRI262119 TBE262079:TBE262119 TLA262079:TLA262119 TUW262079:TUW262119 UES262079:UES262119 UOO262079:UOO262119 UYK262079:UYK262119 VIG262079:VIG262119 VSC262079:VSC262119 WBY262079:WBY262119 WLU262079:WLU262119 WVQ262079:WVQ262119 TBE982975:TBE983015 JE327615:JE327655 TA327615:TA327655 ACW327615:ACW327655 AMS327615:AMS327655 AWO327615:AWO327655 BGK327615:BGK327655 BQG327615:BQG327655 CAC327615:CAC327655 CJY327615:CJY327655 CTU327615:CTU327655 DDQ327615:DDQ327655 DNM327615:DNM327655 DXI327615:DXI327655 EHE327615:EHE327655 ERA327615:ERA327655 FAW327615:FAW327655 FKS327615:FKS327655 FUO327615:FUO327655 GEK327615:GEK327655 GOG327615:GOG327655 GYC327615:GYC327655 HHY327615:HHY327655 HRU327615:HRU327655 IBQ327615:IBQ327655 ILM327615:ILM327655 IVI327615:IVI327655 JFE327615:JFE327655 JPA327615:JPA327655 JYW327615:JYW327655 KIS327615:KIS327655 KSO327615:KSO327655 LCK327615:LCK327655 LMG327615:LMG327655 LWC327615:LWC327655 MFY327615:MFY327655 MPU327615:MPU327655 MZQ327615:MZQ327655 NJM327615:NJM327655 NTI327615:NTI327655 ODE327615:ODE327655 ONA327615:ONA327655 OWW327615:OWW327655 PGS327615:PGS327655 PQO327615:PQO327655 QAK327615:QAK327655 QKG327615:QKG327655 QUC327615:QUC327655 RDY327615:RDY327655 RNU327615:RNU327655 RXQ327615:RXQ327655 SHM327615:SHM327655 SRI327615:SRI327655 TBE327615:TBE327655 TLA327615:TLA327655 TUW327615:TUW327655 UES327615:UES327655 UOO327615:UOO327655 UYK327615:UYK327655 VIG327615:VIG327655 VSC327615:VSC327655 WBY327615:WBY327655 WLU327615:WLU327655 WVQ327615:WVQ327655 TLA982975:TLA983015 JE393151:JE393191 TA393151:TA393191 ACW393151:ACW393191 AMS393151:AMS393191 AWO393151:AWO393191 BGK393151:BGK393191 BQG393151:BQG393191 CAC393151:CAC393191 CJY393151:CJY393191 CTU393151:CTU393191 DDQ393151:DDQ393191 DNM393151:DNM393191 DXI393151:DXI393191 EHE393151:EHE393191 ERA393151:ERA393191 FAW393151:FAW393191 FKS393151:FKS393191 FUO393151:FUO393191 GEK393151:GEK393191 GOG393151:GOG393191 GYC393151:GYC393191 HHY393151:HHY393191 HRU393151:HRU393191 IBQ393151:IBQ393191 ILM393151:ILM393191 IVI393151:IVI393191 JFE393151:JFE393191 JPA393151:JPA393191 JYW393151:JYW393191 KIS393151:KIS393191 KSO393151:KSO393191 LCK393151:LCK393191 LMG393151:LMG393191 LWC393151:LWC393191 MFY393151:MFY393191 MPU393151:MPU393191 MZQ393151:MZQ393191 NJM393151:NJM393191 NTI393151:NTI393191 ODE393151:ODE393191 ONA393151:ONA393191 OWW393151:OWW393191 PGS393151:PGS393191 PQO393151:PQO393191 QAK393151:QAK393191 QKG393151:QKG393191 QUC393151:QUC393191 RDY393151:RDY393191 RNU393151:RNU393191 RXQ393151:RXQ393191 SHM393151:SHM393191 SRI393151:SRI393191 TBE393151:TBE393191 TLA393151:TLA393191 TUW393151:TUW393191 UES393151:UES393191 UOO393151:UOO393191 UYK393151:UYK393191 VIG393151:VIG393191 VSC393151:VSC393191 WBY393151:WBY393191 WLU393151:WLU393191 WVQ393151:WVQ393191 TUW982975:TUW983015 JE458687:JE458727 TA458687:TA458727 ACW458687:ACW458727 AMS458687:AMS458727 AWO458687:AWO458727 BGK458687:BGK458727 BQG458687:BQG458727 CAC458687:CAC458727 CJY458687:CJY458727 CTU458687:CTU458727 DDQ458687:DDQ458727 DNM458687:DNM458727 DXI458687:DXI458727 EHE458687:EHE458727 ERA458687:ERA458727 FAW458687:FAW458727 FKS458687:FKS458727 FUO458687:FUO458727 GEK458687:GEK458727 GOG458687:GOG458727 GYC458687:GYC458727 HHY458687:HHY458727 HRU458687:HRU458727 IBQ458687:IBQ458727 ILM458687:ILM458727 IVI458687:IVI458727 JFE458687:JFE458727 JPA458687:JPA458727 JYW458687:JYW458727 KIS458687:KIS458727 KSO458687:KSO458727 LCK458687:LCK458727 LMG458687:LMG458727 LWC458687:LWC458727 MFY458687:MFY458727 MPU458687:MPU458727 MZQ458687:MZQ458727 NJM458687:NJM458727 NTI458687:NTI458727 ODE458687:ODE458727 ONA458687:ONA458727 OWW458687:OWW458727 PGS458687:PGS458727 PQO458687:PQO458727 QAK458687:QAK458727 QKG458687:QKG458727 QUC458687:QUC458727 RDY458687:RDY458727 RNU458687:RNU458727 RXQ458687:RXQ458727 SHM458687:SHM458727 SRI458687:SRI458727 TBE458687:TBE458727 TLA458687:TLA458727 TUW458687:TUW458727 UES458687:UES458727 UOO458687:UOO458727 UYK458687:UYK458727 VIG458687:VIG458727 VSC458687:VSC458727 WBY458687:WBY458727 WLU458687:WLU458727 WVQ458687:WVQ458727 UES982975:UES983015 JE524223:JE524263 TA524223:TA524263 ACW524223:ACW524263 AMS524223:AMS524263 AWO524223:AWO524263 BGK524223:BGK524263 BQG524223:BQG524263 CAC524223:CAC524263 CJY524223:CJY524263 CTU524223:CTU524263 DDQ524223:DDQ524263 DNM524223:DNM524263 DXI524223:DXI524263 EHE524223:EHE524263 ERA524223:ERA524263 FAW524223:FAW524263 FKS524223:FKS524263 FUO524223:FUO524263 GEK524223:GEK524263 GOG524223:GOG524263 GYC524223:GYC524263 HHY524223:HHY524263 HRU524223:HRU524263 IBQ524223:IBQ524263 ILM524223:ILM524263 IVI524223:IVI524263 JFE524223:JFE524263 JPA524223:JPA524263 JYW524223:JYW524263 KIS524223:KIS524263 KSO524223:KSO524263 LCK524223:LCK524263 LMG524223:LMG524263 LWC524223:LWC524263 MFY524223:MFY524263 MPU524223:MPU524263 MZQ524223:MZQ524263 NJM524223:NJM524263 NTI524223:NTI524263 ODE524223:ODE524263 ONA524223:ONA524263 OWW524223:OWW524263 PGS524223:PGS524263 PQO524223:PQO524263 QAK524223:QAK524263 QKG524223:QKG524263 QUC524223:QUC524263 RDY524223:RDY524263 RNU524223:RNU524263 RXQ524223:RXQ524263 SHM524223:SHM524263 SRI524223:SRI524263 TBE524223:TBE524263 TLA524223:TLA524263 TUW524223:TUW524263 UES524223:UES524263 UOO524223:UOO524263 UYK524223:UYK524263 VIG524223:VIG524263 VSC524223:VSC524263 WBY524223:WBY524263 WLU524223:WLU524263 WVQ524223:WVQ524263 UOO982975:UOO983015 JE589759:JE589799 TA589759:TA589799 ACW589759:ACW589799 AMS589759:AMS589799 AWO589759:AWO589799 BGK589759:BGK589799 BQG589759:BQG589799 CAC589759:CAC589799 CJY589759:CJY589799 CTU589759:CTU589799 DDQ589759:DDQ589799 DNM589759:DNM589799 DXI589759:DXI589799 EHE589759:EHE589799 ERA589759:ERA589799 FAW589759:FAW589799 FKS589759:FKS589799 FUO589759:FUO589799 GEK589759:GEK589799 GOG589759:GOG589799 GYC589759:GYC589799 HHY589759:HHY589799 HRU589759:HRU589799 IBQ589759:IBQ589799 ILM589759:ILM589799 IVI589759:IVI589799 JFE589759:JFE589799 JPA589759:JPA589799 JYW589759:JYW589799 KIS589759:KIS589799 KSO589759:KSO589799 LCK589759:LCK589799 LMG589759:LMG589799 LWC589759:LWC589799 MFY589759:MFY589799 MPU589759:MPU589799 MZQ589759:MZQ589799 NJM589759:NJM589799 NTI589759:NTI589799 ODE589759:ODE589799 ONA589759:ONA589799 OWW589759:OWW589799 PGS589759:PGS589799 PQO589759:PQO589799 QAK589759:QAK589799 QKG589759:QKG589799 QUC589759:QUC589799 RDY589759:RDY589799 RNU589759:RNU589799 RXQ589759:RXQ589799 SHM589759:SHM589799 SRI589759:SRI589799 TBE589759:TBE589799 TLA589759:TLA589799 TUW589759:TUW589799 UES589759:UES589799 UOO589759:UOO589799 UYK589759:UYK589799 VIG589759:VIG589799 VSC589759:VSC589799 WBY589759:WBY589799 WLU589759:WLU589799 WVQ589759:WVQ589799 UYK982975:UYK983015 JE655295:JE655335 TA655295:TA655335 ACW655295:ACW655335 AMS655295:AMS655335 AWO655295:AWO655335 BGK655295:BGK655335 BQG655295:BQG655335 CAC655295:CAC655335 CJY655295:CJY655335 CTU655295:CTU655335 DDQ655295:DDQ655335 DNM655295:DNM655335 DXI655295:DXI655335 EHE655295:EHE655335 ERA655295:ERA655335 FAW655295:FAW655335 FKS655295:FKS655335 FUO655295:FUO655335 GEK655295:GEK655335 GOG655295:GOG655335 GYC655295:GYC655335 HHY655295:HHY655335 HRU655295:HRU655335 IBQ655295:IBQ655335 ILM655295:ILM655335 IVI655295:IVI655335 JFE655295:JFE655335 JPA655295:JPA655335 JYW655295:JYW655335 KIS655295:KIS655335 KSO655295:KSO655335 LCK655295:LCK655335 LMG655295:LMG655335 LWC655295:LWC655335 MFY655295:MFY655335 MPU655295:MPU655335 MZQ655295:MZQ655335 NJM655295:NJM655335 NTI655295:NTI655335 ODE655295:ODE655335 ONA655295:ONA655335 OWW655295:OWW655335 PGS655295:PGS655335 PQO655295:PQO655335 QAK655295:QAK655335 QKG655295:QKG655335 QUC655295:QUC655335 RDY655295:RDY655335 RNU655295:RNU655335 RXQ655295:RXQ655335 SHM655295:SHM655335 SRI655295:SRI655335 TBE655295:TBE655335 TLA655295:TLA655335 TUW655295:TUW655335 UES655295:UES655335 UOO655295:UOO655335 UYK655295:UYK655335 VIG655295:VIG655335 VSC655295:VSC655335 WBY655295:WBY655335 WLU655295:WLU655335 WVQ655295:WVQ655335 VIG982975:VIG983015 JE720831:JE720871 TA720831:TA720871 ACW720831:ACW720871 AMS720831:AMS720871 AWO720831:AWO720871 BGK720831:BGK720871 BQG720831:BQG720871 CAC720831:CAC720871 CJY720831:CJY720871 CTU720831:CTU720871 DDQ720831:DDQ720871 DNM720831:DNM720871 DXI720831:DXI720871 EHE720831:EHE720871 ERA720831:ERA720871 FAW720831:FAW720871 FKS720831:FKS720871 FUO720831:FUO720871 GEK720831:GEK720871 GOG720831:GOG720871 GYC720831:GYC720871 HHY720831:HHY720871 HRU720831:HRU720871 IBQ720831:IBQ720871 ILM720831:ILM720871 IVI720831:IVI720871 JFE720831:JFE720871 JPA720831:JPA720871 JYW720831:JYW720871 KIS720831:KIS720871 KSO720831:KSO720871 LCK720831:LCK720871 LMG720831:LMG720871 LWC720831:LWC720871 MFY720831:MFY720871 MPU720831:MPU720871 MZQ720831:MZQ720871 NJM720831:NJM720871 NTI720831:NTI720871 ODE720831:ODE720871 ONA720831:ONA720871 OWW720831:OWW720871 PGS720831:PGS720871 PQO720831:PQO720871 QAK720831:QAK720871 QKG720831:QKG720871 QUC720831:QUC720871 RDY720831:RDY720871 RNU720831:RNU720871 RXQ720831:RXQ720871 SHM720831:SHM720871 SRI720831:SRI720871 TBE720831:TBE720871 TLA720831:TLA720871 TUW720831:TUW720871 UES720831:UES720871 UOO720831:UOO720871 UYK720831:UYK720871 VIG720831:VIG720871 VSC720831:VSC720871 WBY720831:WBY720871 WLU720831:WLU720871 WVQ720831:WVQ720871 VSC982975:VSC983015 JE786367:JE786407 TA786367:TA786407 ACW786367:ACW786407 AMS786367:AMS786407 AWO786367:AWO786407 BGK786367:BGK786407 BQG786367:BQG786407 CAC786367:CAC786407 CJY786367:CJY786407 CTU786367:CTU786407 DDQ786367:DDQ786407 DNM786367:DNM786407 DXI786367:DXI786407 EHE786367:EHE786407 ERA786367:ERA786407 FAW786367:FAW786407 FKS786367:FKS786407 FUO786367:FUO786407 GEK786367:GEK786407 GOG786367:GOG786407 GYC786367:GYC786407 HHY786367:HHY786407 HRU786367:HRU786407 IBQ786367:IBQ786407 ILM786367:ILM786407 IVI786367:IVI786407 JFE786367:JFE786407 JPA786367:JPA786407 JYW786367:JYW786407 KIS786367:KIS786407 KSO786367:KSO786407 LCK786367:LCK786407 LMG786367:LMG786407 LWC786367:LWC786407 MFY786367:MFY786407 MPU786367:MPU786407 MZQ786367:MZQ786407 NJM786367:NJM786407 NTI786367:NTI786407 ODE786367:ODE786407 ONA786367:ONA786407 OWW786367:OWW786407 PGS786367:PGS786407 PQO786367:PQO786407 QAK786367:QAK786407 QKG786367:QKG786407 QUC786367:QUC786407 RDY786367:RDY786407 RNU786367:RNU786407 RXQ786367:RXQ786407 SHM786367:SHM786407 SRI786367:SRI786407 TBE786367:TBE786407 TLA786367:TLA786407 TUW786367:TUW786407 UES786367:UES786407 UOO786367:UOO786407 UYK786367:UYK786407 VIG786367:VIG786407 VSC786367:VSC786407 WBY786367:WBY786407 WLU786367:WLU786407 WVQ786367:WVQ786407 WBY982975:WBY983015 JE851903:JE851943 TA851903:TA851943 ACW851903:ACW851943 AMS851903:AMS851943 AWO851903:AWO851943 BGK851903:BGK851943 BQG851903:BQG851943 CAC851903:CAC851943 CJY851903:CJY851943 CTU851903:CTU851943 DDQ851903:DDQ851943 DNM851903:DNM851943 DXI851903:DXI851943 EHE851903:EHE851943 ERA851903:ERA851943 FAW851903:FAW851943 FKS851903:FKS851943 FUO851903:FUO851943 GEK851903:GEK851943 GOG851903:GOG851943 GYC851903:GYC851943 HHY851903:HHY851943 HRU851903:HRU851943 IBQ851903:IBQ851943 ILM851903:ILM851943 IVI851903:IVI851943 JFE851903:JFE851943 JPA851903:JPA851943 JYW851903:JYW851943 KIS851903:KIS851943 KSO851903:KSO851943 LCK851903:LCK851943 LMG851903:LMG851943 LWC851903:LWC851943 MFY851903:MFY851943 MPU851903:MPU851943 MZQ851903:MZQ851943 NJM851903:NJM851943 NTI851903:NTI851943 ODE851903:ODE851943 ONA851903:ONA851943 OWW851903:OWW851943 PGS851903:PGS851943 PQO851903:PQO851943 QAK851903:QAK851943 QKG851903:QKG851943 QUC851903:QUC851943 RDY851903:RDY851943 RNU851903:RNU851943 RXQ851903:RXQ851943 SHM851903:SHM851943 SRI851903:SRI851943 TBE851903:TBE851943 TLA851903:TLA851943 TUW851903:TUW851943 UES851903:UES851943 UOO851903:UOO851943 UYK851903:UYK851943 VIG851903:VIG851943 VSC851903:VSC851943 WBY851903:WBY851943 WLU851903:WLU851943 WVQ851903:WVQ851943 WLU982975:WLU983015 JE917439:JE917479 TA917439:TA917479 ACW917439:ACW917479 AMS917439:AMS917479 AWO917439:AWO917479 BGK917439:BGK917479 BQG917439:BQG917479 CAC917439:CAC917479 CJY917439:CJY917479 CTU917439:CTU917479 DDQ917439:DDQ917479 DNM917439:DNM917479 DXI917439:DXI917479 EHE917439:EHE917479 ERA917439:ERA917479 FAW917439:FAW917479 FKS917439:FKS917479 FUO917439:FUO917479 GEK917439:GEK917479 GOG917439:GOG917479 GYC917439:GYC917479 HHY917439:HHY917479 HRU917439:HRU917479 IBQ917439:IBQ917479 ILM917439:ILM917479 IVI917439:IVI917479 JFE917439:JFE917479 JPA917439:JPA917479 JYW917439:JYW917479 KIS917439:KIS917479 KSO917439:KSO917479 LCK917439:LCK917479 LMG917439:LMG917479 LWC917439:LWC917479 MFY917439:MFY917479 MPU917439:MPU917479 MZQ917439:MZQ917479 NJM917439:NJM917479 NTI917439:NTI917479 ODE917439:ODE917479 ONA917439:ONA917479 OWW917439:OWW917479 PGS917439:PGS917479 PQO917439:PQO917479 QAK917439:QAK917479 QKG917439:QKG917479 QUC917439:QUC917479 RDY917439:RDY917479 RNU917439:RNU917479 RXQ917439:RXQ917479 SHM917439:SHM917479 SRI917439:SRI917479 TBE917439:TBE917479 TLA917439:TLA917479 TUW917439:TUW917479 UES917439:UES917479 UOO917439:UOO917479 UYK917439:UYK917479 VIG917439:VIG917479 VSC917439:VSC917479 WBY917439:WBY917479 WLU917439:WLU917479 WVQ917439:WVQ917479 WVQ982975:WVQ983015 JE982975:JE983015 TA982975:TA983015 ACW982975:ACW983015 AMS982975:AMS983015 AWO982975:AWO983015 BGK982975:BGK983015 BQG982975:BQG983015 CAC982975:CAC983015 CJY982975:CJY983015 CTU982975:CTU983015 DDQ982975:DDQ983015 DNM982975:DNM983015 DXI982975:DXI983015 EHE982975:EHE983015 ERA982975:ERA983015 FAW982975:FAW983015 FKS982975:FKS983015 FUO982975:FUO983015 GEK982975:GEK983015 GOG982975:GOG983015 GYC982975:GYC983015 HHY982975:HHY983015 HRU982975:HRU983015 IBQ982975:IBQ983015 ILM982975:ILM983015 IVI982975:IVI983015 JFE982975:JFE983015 JPA982975:JPA983015 JYW982975:JYW983015 KIS982975:KIS983015 KSO982975:KSO983015 WVQ4:WVQ13 WLU4:WLU13 WBY4:WBY13 VSC4:VSC13 VIG4:VIG13 UYK4:UYK13 UOO4:UOO13 UES4:UES13 TUW4:TUW13 TLA4:TLA13 TBE4:TBE13 SRI4:SRI13 SHM4:SHM13 RXQ4:RXQ13 RNU4:RNU13 RDY4:RDY13 QUC4:QUC13 QKG4:QKG13 QAK4:QAK13 PQO4:PQO13 PGS4:PGS13 OWW4:OWW13 ONA4:ONA13 ODE4:ODE13 NTI4:NTI13 NJM4:NJM13 MZQ4:MZQ13 MPU4:MPU13 MFY4:MFY13 LWC4:LWC13 LMG4:LMG13 LCK4:LCK13 KSO4:KSO13 KIS4:KIS13 JYW4:JYW13 JPA4:JPA13 JFE4:JFE13 IVI4:IVI13 ILM4:ILM13 IBQ4:IBQ13 HRU4:HRU13 HHY4:HHY13 GYC4:GYC13 GOG4:GOG13 GEK4:GEK13 FUO4:FUO13 FKS4:FKS13 FAW4:FAW13 ERA4:ERA13 EHE4:EHE13 DXI4:DXI13 DNM4:DNM13 DDQ4:DDQ13 CTU4:CTU13 CJY4:CJY13 CAC4:CAC13 BQG4:BQG13 BGK4:BGK13 AWO4:AWO13 AMS4:AMS13 ACW4:ACW13 TA4:TA13 JE4:JE13" xr:uid="{6E3648DC-C730-40EA-9BA8-C321D8D5A06B}">
      <formula1>"一般,指名,随契"</formula1>
    </dataValidation>
  </dataValidations>
  <pageMargins left="0.62992125984251968" right="0.19685039370078741" top="0.9055118110236221" bottom="0.59055118110236227" header="0.51181102362204722" footer="0.51181102362204722"/>
  <pageSetup paperSize="9" scale="92" orientation="landscape" r:id="rId1"/>
  <headerFooter alignWithMargins="0">
    <oddHeader>&amp;L  第１号様式・その１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第１号様式（課名、時期、方法、種別、期間順） (掲載用)</vt:lpstr>
      <vt:lpstr>第１号様式 (時期、方法、種別、期間、課名順) (掲載用)</vt:lpstr>
      <vt:lpstr>'第１号様式 (時期、方法、種別、期間、課名順) (掲載用)'!Print_Area</vt:lpstr>
      <vt:lpstr>'第１号様式（課名、時期、方法、種別、期間順） (掲載用)'!Print_Area</vt:lpstr>
      <vt:lpstr>'第１号様式 (時期、方法、種別、期間、課名順) (掲載用)'!Print_Titles</vt:lpstr>
      <vt:lpstr>'第１号様式（課名、時期、方法、種別、期間順） (掲載用)'!Print_Titles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　大地</dc:creator>
  <cp:lastModifiedBy>福田　大地</cp:lastModifiedBy>
  <cp:lastPrinted>2026-02-24T07:44:53Z</cp:lastPrinted>
  <dcterms:created xsi:type="dcterms:W3CDTF">2026-02-12T22:45:52Z</dcterms:created>
  <dcterms:modified xsi:type="dcterms:W3CDTF">2026-08-24T02:26:10Z</dcterms:modified>
</cp:coreProperties>
</file>