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1010_総務部\60_契約管理課\03契約担当\契約担当\☆公共工事発注予定表\令和８年度\４月公表(まとめを指名審へも提出)\情報コーナー、ホームページ\"/>
    </mc:Choice>
  </mc:AlternateContent>
  <xr:revisionPtr revIDLastSave="0" documentId="13_ncr:1_{3DDF3932-2982-4AA6-BC7D-EA934E02AC94}" xr6:coauthVersionLast="47" xr6:coauthVersionMax="47" xr10:uidLastSave="{00000000-0000-0000-0000-000000000000}"/>
  <bookViews>
    <workbookView xWindow="720" yWindow="735" windowWidth="20385" windowHeight="10350" xr2:uid="{8D07EF9B-46FE-45D1-81E7-CF0D73362339}"/>
  </bookViews>
  <sheets>
    <sheet name="第１号様式(課名、時期、方法、種別、期間順) (掲載用)" sheetId="3" r:id="rId1"/>
    <sheet name="第１号様式(時期、方法、種別、期間、課名順) (掲載用)" sheetId="4" r:id="rId2"/>
  </sheets>
  <definedNames>
    <definedName name="_xlnm._FilterDatabase" localSheetId="0" hidden="1">'第１号様式(課名、時期、方法、種別、期間順) (掲載用)'!$A$3:$I$16</definedName>
    <definedName name="_xlnm._FilterDatabase" localSheetId="1" hidden="1">'第１号様式(時期、方法、種別、期間、課名順) (掲載用)'!$A$3:$I$16</definedName>
    <definedName name="_xlnm.Print_Area" localSheetId="0">'第１号様式(課名、時期、方法、種別、期間順) (掲載用)'!$A$1:$I$19</definedName>
    <definedName name="_xlnm.Print_Area" localSheetId="1">'第１号様式(時期、方法、種別、期間、課名順) (掲載用)'!$A$1:$I$19</definedName>
    <definedName name="_xlnm.Print_Titles" localSheetId="0">'第１号様式(課名、時期、方法、種別、期間順) (掲載用)'!$3:$3</definedName>
    <definedName name="_xlnm.Print_Titles" localSheetId="1">'第１号様式(時期、方法、種別、期間、課名順) (掲載用)'!$3:$3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<sst xmlns="http://schemas.openxmlformats.org/spreadsheetml/2006/main" count="232" uniqueCount="71">
  <si>
    <t>年度　業務委託発注予定表</t>
    <rPh sb="0" eb="2">
      <t>ネンド</t>
    </rPh>
    <phoneticPr fontId="1"/>
  </si>
  <si>
    <t>担当課名</t>
    <rPh sb="0" eb="2">
      <t>タントウ</t>
    </rPh>
    <rPh sb="2" eb="4">
      <t>カメイ</t>
    </rPh>
    <phoneticPr fontId="1"/>
  </si>
  <si>
    <t>番号</t>
    <rPh sb="0" eb="2">
      <t>バンゴウ</t>
    </rPh>
    <phoneticPr fontId="1"/>
  </si>
  <si>
    <t>委託の名称</t>
    <rPh sb="0" eb="2">
      <t>イタク</t>
    </rPh>
    <rPh sb="3" eb="5">
      <t>メイショウ</t>
    </rPh>
    <phoneticPr fontId="1"/>
  </si>
  <si>
    <t>委託の場所</t>
    <rPh sb="0" eb="2">
      <t>イタク</t>
    </rPh>
    <rPh sb="3" eb="5">
      <t>バショ</t>
    </rPh>
    <phoneticPr fontId="1"/>
  </si>
  <si>
    <t>委託の概要</t>
    <rPh sb="0" eb="2">
      <t>イタク</t>
    </rPh>
    <rPh sb="3" eb="5">
      <t>ガイヨウ</t>
    </rPh>
    <phoneticPr fontId="1"/>
  </si>
  <si>
    <t>種別</t>
    <rPh sb="0" eb="2">
      <t>シュベツ</t>
    </rPh>
    <phoneticPr fontId="1"/>
  </si>
  <si>
    <t>入札時期</t>
    <rPh sb="0" eb="2">
      <t>ニュウサツ</t>
    </rPh>
    <rPh sb="2" eb="4">
      <t>ジキ</t>
    </rPh>
    <phoneticPr fontId="1"/>
  </si>
  <si>
    <t>概ねの期間</t>
    <rPh sb="0" eb="1">
      <t>オオム</t>
    </rPh>
    <rPh sb="3" eb="5">
      <t>キカン</t>
    </rPh>
    <phoneticPr fontId="1"/>
  </si>
  <si>
    <t>入札方法</t>
    <rPh sb="0" eb="2">
      <t>ニュウサツ</t>
    </rPh>
    <rPh sb="2" eb="4">
      <t>ホウホウ</t>
    </rPh>
    <phoneticPr fontId="1"/>
  </si>
  <si>
    <t>上下水道経営課</t>
  </si>
  <si>
    <t>県水受水ポンプ場用地測量業務委託</t>
    <rPh sb="0" eb="4">
      <t>ケンスイジュスイ</t>
    </rPh>
    <rPh sb="7" eb="8">
      <t>ジョウ</t>
    </rPh>
    <rPh sb="8" eb="10">
      <t>ヨウチ</t>
    </rPh>
    <rPh sb="10" eb="12">
      <t>ソクリョウ</t>
    </rPh>
    <rPh sb="12" eb="14">
      <t>ギョウム</t>
    </rPh>
    <rPh sb="14" eb="16">
      <t>イタク</t>
    </rPh>
    <phoneticPr fontId="1"/>
  </si>
  <si>
    <t>桃山町</t>
    <rPh sb="0" eb="3">
      <t>モモヤマチョウ</t>
    </rPh>
    <phoneticPr fontId="1"/>
  </si>
  <si>
    <t>用地測量</t>
    <rPh sb="0" eb="2">
      <t>ヨウチ</t>
    </rPh>
    <rPh sb="2" eb="4">
      <t>ソクリョウ</t>
    </rPh>
    <phoneticPr fontId="1"/>
  </si>
  <si>
    <t>測量</t>
  </si>
  <si>
    <t>７月</t>
    <phoneticPr fontId="1"/>
  </si>
  <si>
    <t>８か月</t>
    <phoneticPr fontId="1"/>
  </si>
  <si>
    <t>指名</t>
  </si>
  <si>
    <t>公共下水道台帳等更新業務委託</t>
  </si>
  <si>
    <t>市内一円</t>
  </si>
  <si>
    <t>下水道台帳更新</t>
  </si>
  <si>
    <t>建設コンサル</t>
  </si>
  <si>
    <t>８月</t>
  </si>
  <si>
    <t>７か月</t>
  </si>
  <si>
    <t>下水道基本計画（汚水）検討業務委託</t>
    <rPh sb="0" eb="5">
      <t>ゲスイドウキホン</t>
    </rPh>
    <rPh sb="5" eb="7">
      <t>ケイカク</t>
    </rPh>
    <rPh sb="8" eb="10">
      <t>オスイ</t>
    </rPh>
    <rPh sb="11" eb="13">
      <t>ケントウ</t>
    </rPh>
    <rPh sb="13" eb="17">
      <t>ギョウムイタク</t>
    </rPh>
    <phoneticPr fontId="1"/>
  </si>
  <si>
    <t>市内一円</t>
    <phoneticPr fontId="1"/>
  </si>
  <si>
    <t>汚水計画区域検討</t>
    <rPh sb="0" eb="2">
      <t>オスイ</t>
    </rPh>
    <rPh sb="2" eb="4">
      <t>ケイカク</t>
    </rPh>
    <rPh sb="4" eb="6">
      <t>クイキ</t>
    </rPh>
    <rPh sb="6" eb="8">
      <t>ケントウ</t>
    </rPh>
    <phoneticPr fontId="1"/>
  </si>
  <si>
    <t>４月</t>
  </si>
  <si>
    <t>11か月</t>
  </si>
  <si>
    <t>公共下水道事業計画等変更業務委託</t>
    <phoneticPr fontId="1"/>
  </si>
  <si>
    <t>下水道法事業計画等の変更</t>
    <rPh sb="0" eb="4">
      <t>ゲスイドウホウ</t>
    </rPh>
    <rPh sb="4" eb="8">
      <t>ジギョウケイカク</t>
    </rPh>
    <rPh sb="8" eb="9">
      <t>トウ</t>
    </rPh>
    <rPh sb="10" eb="12">
      <t>ヘンコウ</t>
    </rPh>
    <phoneticPr fontId="1"/>
  </si>
  <si>
    <t>ウォーターPPP導入可能性調査業務委託</t>
    <phoneticPr fontId="1"/>
  </si>
  <si>
    <t>PPP/PFI手法の検討</t>
    <rPh sb="10" eb="12">
      <t>ケントウ</t>
    </rPh>
    <phoneticPr fontId="1"/>
  </si>
  <si>
    <t>南部暫定ポンプ場技術資料作成業務委託</t>
    <rPh sb="0" eb="2">
      <t>ナンブ</t>
    </rPh>
    <rPh sb="2" eb="4">
      <t>ザンテイ</t>
    </rPh>
    <rPh sb="7" eb="8">
      <t>ジョウ</t>
    </rPh>
    <rPh sb="8" eb="14">
      <t>ギジュツシリョウサクセイ</t>
    </rPh>
    <rPh sb="14" eb="18">
      <t>ギョウムイタク</t>
    </rPh>
    <phoneticPr fontId="1"/>
  </si>
  <si>
    <t>中切町</t>
    <rPh sb="0" eb="3">
      <t>ナカギリチョウ</t>
    </rPh>
    <phoneticPr fontId="1"/>
  </si>
  <si>
    <t>河川協議資料等作成</t>
    <rPh sb="0" eb="6">
      <t>カセンキョウギシリョウ</t>
    </rPh>
    <rPh sb="6" eb="7">
      <t>トウ</t>
    </rPh>
    <rPh sb="7" eb="9">
      <t>サクセイ</t>
    </rPh>
    <phoneticPr fontId="1"/>
  </si>
  <si>
    <t>建設コンサル</t>
    <rPh sb="0" eb="2">
      <t>ケンセツ</t>
    </rPh>
    <phoneticPr fontId="1"/>
  </si>
  <si>
    <t>８月</t>
    <rPh sb="1" eb="2">
      <t>ガツ</t>
    </rPh>
    <phoneticPr fontId="1"/>
  </si>
  <si>
    <t>７か月</t>
    <rPh sb="2" eb="3">
      <t>ゲツ</t>
    </rPh>
    <phoneticPr fontId="1"/>
  </si>
  <si>
    <t>水道工務課</t>
    <rPh sb="0" eb="5">
      <t>スイドウコウムカ</t>
    </rPh>
    <phoneticPr fontId="1"/>
  </si>
  <si>
    <t>配水管耐震化検討業務委託
（市役所～南部ふれあいセンター）</t>
    <rPh sb="0" eb="3">
      <t>ハイスイカン</t>
    </rPh>
    <rPh sb="3" eb="6">
      <t>タイシンカ</t>
    </rPh>
    <rPh sb="6" eb="8">
      <t>ケントウ</t>
    </rPh>
    <rPh sb="8" eb="12">
      <t>ギョウムイタク</t>
    </rPh>
    <rPh sb="14" eb="17">
      <t>シヤクショ</t>
    </rPh>
    <rPh sb="18" eb="20">
      <t>ナンブ</t>
    </rPh>
    <phoneticPr fontId="1"/>
  </si>
  <si>
    <t>市内一円</t>
    <rPh sb="0" eb="2">
      <t>シナイ</t>
    </rPh>
    <rPh sb="2" eb="4">
      <t>イチエン</t>
    </rPh>
    <phoneticPr fontId="1"/>
  </si>
  <si>
    <t>配水管耐震化検討業務委託　一式</t>
    <rPh sb="0" eb="3">
      <t>ハイスイカン</t>
    </rPh>
    <rPh sb="3" eb="6">
      <t>タイシンカ</t>
    </rPh>
    <rPh sb="6" eb="8">
      <t>ケントウ</t>
    </rPh>
    <rPh sb="8" eb="12">
      <t>ギョウムイタク</t>
    </rPh>
    <rPh sb="13" eb="15">
      <t>イッシキ</t>
    </rPh>
    <phoneticPr fontId="1"/>
  </si>
  <si>
    <t>４月</t>
    <rPh sb="1" eb="2">
      <t>ガツ</t>
    </rPh>
    <phoneticPr fontId="1"/>
  </si>
  <si>
    <t>10か月</t>
    <rPh sb="3" eb="4">
      <t>ゲツ</t>
    </rPh>
    <phoneticPr fontId="1"/>
  </si>
  <si>
    <t>大和配水場外１施設整備基本設計業務委託</t>
    <rPh sb="0" eb="2">
      <t>ダイワ</t>
    </rPh>
    <rPh sb="2" eb="5">
      <t>ハイスイジョウ</t>
    </rPh>
    <rPh sb="5" eb="6">
      <t>ホカ</t>
    </rPh>
    <rPh sb="7" eb="9">
      <t>シセツ</t>
    </rPh>
    <rPh sb="9" eb="11">
      <t>セイビ</t>
    </rPh>
    <rPh sb="11" eb="19">
      <t>キホンセッケイギョウムイタク</t>
    </rPh>
    <phoneticPr fontId="1"/>
  </si>
  <si>
    <t>神屋町外１町</t>
    <rPh sb="0" eb="3">
      <t>カミヤチョウ</t>
    </rPh>
    <rPh sb="3" eb="4">
      <t>ホカ</t>
    </rPh>
    <rPh sb="5" eb="6">
      <t>チョウ</t>
    </rPh>
    <phoneticPr fontId="1"/>
  </si>
  <si>
    <t>配水場及びポンプ場更新整備の基本設計</t>
    <rPh sb="0" eb="3">
      <t>ハイスイジョウ</t>
    </rPh>
    <rPh sb="3" eb="4">
      <t>オヨ</t>
    </rPh>
    <rPh sb="8" eb="9">
      <t>ジョウ</t>
    </rPh>
    <rPh sb="9" eb="13">
      <t>コウシンセイビ</t>
    </rPh>
    <rPh sb="14" eb="18">
      <t>キホンセッケイ</t>
    </rPh>
    <phoneticPr fontId="1"/>
  </si>
  <si>
    <t>東山配水場加圧配水施設整備実施設計業務委託</t>
    <rPh sb="0" eb="2">
      <t>ヒガシヤマ</t>
    </rPh>
    <rPh sb="2" eb="5">
      <t>ハイスイジョウ</t>
    </rPh>
    <rPh sb="5" eb="9">
      <t>カアツハイスイ</t>
    </rPh>
    <rPh sb="9" eb="11">
      <t>シセツ</t>
    </rPh>
    <rPh sb="11" eb="13">
      <t>セイビ</t>
    </rPh>
    <rPh sb="13" eb="15">
      <t>ジッシ</t>
    </rPh>
    <rPh sb="15" eb="17">
      <t>セッケイ</t>
    </rPh>
    <rPh sb="17" eb="21">
      <t>ギョウムイタク</t>
    </rPh>
    <phoneticPr fontId="1"/>
  </si>
  <si>
    <t>東山町</t>
    <rPh sb="0" eb="3">
      <t>ヒガシヤマチョウ</t>
    </rPh>
    <phoneticPr fontId="1"/>
  </si>
  <si>
    <t>加圧配水施設整備の実施設計</t>
    <rPh sb="0" eb="6">
      <t>カアツハイスイシセツ</t>
    </rPh>
    <rPh sb="6" eb="8">
      <t>セイビ</t>
    </rPh>
    <rPh sb="9" eb="13">
      <t>ジッシセッケイ</t>
    </rPh>
    <phoneticPr fontId="1"/>
  </si>
  <si>
    <t>６月</t>
    <rPh sb="1" eb="2">
      <t>ガツ</t>
    </rPh>
    <phoneticPr fontId="1"/>
  </si>
  <si>
    <t>８か月</t>
    <rPh sb="2" eb="3">
      <t>ゲツ</t>
    </rPh>
    <phoneticPr fontId="1"/>
  </si>
  <si>
    <t>下水建設課</t>
    <phoneticPr fontId="1"/>
  </si>
  <si>
    <t>中央汚水34号幹線実施設計業務委託</t>
    <phoneticPr fontId="1"/>
  </si>
  <si>
    <t>穴橋町</t>
    <rPh sb="0" eb="2">
      <t>アナハシ</t>
    </rPh>
    <rPh sb="2" eb="3">
      <t>マチ</t>
    </rPh>
    <phoneticPr fontId="1"/>
  </si>
  <si>
    <t>管路施設実施設計業務（詳細設計）
L=647m　マンホールポンプ１箇所</t>
    <rPh sb="33" eb="35">
      <t>カショ</t>
    </rPh>
    <phoneticPr fontId="1"/>
  </si>
  <si>
    <t>南部汚水22号幹線〔第２工区〕工事/委託</t>
    <phoneticPr fontId="1"/>
  </si>
  <si>
    <t>下条町外４町</t>
    <rPh sb="0" eb="3">
      <t>ゲジョウチョウ</t>
    </rPh>
    <rPh sb="3" eb="4">
      <t>ガイ</t>
    </rPh>
    <rPh sb="5" eb="6">
      <t>マチ</t>
    </rPh>
    <phoneticPr fontId="1"/>
  </si>
  <si>
    <t>下水道管布設</t>
  </si>
  <si>
    <t>４年11か月</t>
    <rPh sb="1" eb="2">
      <t>ネン</t>
    </rPh>
    <rPh sb="5" eb="6">
      <t>ゲツ</t>
    </rPh>
    <phoneticPr fontId="1"/>
  </si>
  <si>
    <t>プロポ</t>
    <phoneticPr fontId="1"/>
  </si>
  <si>
    <t>松河戸調整池実施設計業務委託</t>
    <rPh sb="0" eb="3">
      <t>マツカワド</t>
    </rPh>
    <rPh sb="3" eb="6">
      <t>チョウセイイケ</t>
    </rPh>
    <rPh sb="6" eb="8">
      <t>ジッシ</t>
    </rPh>
    <rPh sb="8" eb="10">
      <t>セッケイ</t>
    </rPh>
    <rPh sb="10" eb="12">
      <t>ギョウム</t>
    </rPh>
    <rPh sb="12" eb="14">
      <t>イタク</t>
    </rPh>
    <phoneticPr fontId="1"/>
  </si>
  <si>
    <t>松河戸町</t>
    <rPh sb="0" eb="4">
      <t>マツカワドチョウ</t>
    </rPh>
    <phoneticPr fontId="1"/>
  </si>
  <si>
    <t>雨水調整池実施設計　調整池容量V=16,000㎥ 1箇所</t>
    <rPh sb="0" eb="5">
      <t>ウスイチョウセイイケ</t>
    </rPh>
    <rPh sb="5" eb="7">
      <t>ジッシ</t>
    </rPh>
    <rPh sb="7" eb="9">
      <t>セッケイ</t>
    </rPh>
    <rPh sb="10" eb="15">
      <t>チョウセイイケヨウリョウ</t>
    </rPh>
    <rPh sb="26" eb="28">
      <t>カショ</t>
    </rPh>
    <phoneticPr fontId="1"/>
  </si>
  <si>
    <t>11か月</t>
    <phoneticPr fontId="1"/>
  </si>
  <si>
    <t>西部第一・第二地区雨水管渠実施設計業務委託</t>
  </si>
  <si>
    <t>西部第一・第二土地区画整理事業</t>
  </si>
  <si>
    <t>管路施設実施設計業務（詳細設計）</t>
    <rPh sb="0" eb="2">
      <t>カンロ</t>
    </rPh>
    <rPh sb="2" eb="4">
      <t>シセツ</t>
    </rPh>
    <rPh sb="8" eb="10">
      <t>ギョウム</t>
    </rPh>
    <rPh sb="11" eb="13">
      <t>ショウサイ</t>
    </rPh>
    <rPh sb="13" eb="15">
      <t>セッケイ</t>
    </rPh>
    <phoneticPr fontId="1"/>
  </si>
  <si>
    <t>　　予定された内容は、予告なく変更又は中止することがあります。また、予定表以外にも、業務委託を発注する場合があります。</t>
    <rPh sb="2" eb="4">
      <t>ヨテイ</t>
    </rPh>
    <rPh sb="7" eb="9">
      <t>ナイヨウ</t>
    </rPh>
    <rPh sb="11" eb="13">
      <t>ヨコク</t>
    </rPh>
    <rPh sb="15" eb="17">
      <t>ヘンコウ</t>
    </rPh>
    <rPh sb="17" eb="18">
      <t>マタ</t>
    </rPh>
    <rPh sb="19" eb="21">
      <t>チュウシ</t>
    </rPh>
    <rPh sb="34" eb="36">
      <t>ヨテイ</t>
    </rPh>
    <rPh sb="36" eb="37">
      <t>ヒョウ</t>
    </rPh>
    <rPh sb="37" eb="39">
      <t>イガイ</t>
    </rPh>
    <rPh sb="42" eb="44">
      <t>ギョウム</t>
    </rPh>
    <rPh sb="44" eb="46">
      <t>イタク</t>
    </rPh>
    <rPh sb="47" eb="49">
      <t>ハッチュウ</t>
    </rPh>
    <rPh sb="51" eb="53">
      <t>バアイ</t>
    </rPh>
    <phoneticPr fontId="1"/>
  </si>
  <si>
    <t>　　予定表に記載された種別は、発注時に変更する場合があります。</t>
    <rPh sb="2" eb="4">
      <t>ヨテイ</t>
    </rPh>
    <rPh sb="4" eb="5">
      <t>ヒョウ</t>
    </rPh>
    <rPh sb="6" eb="8">
      <t>キサイ</t>
    </rPh>
    <rPh sb="11" eb="13">
      <t>シュベツ</t>
    </rPh>
    <rPh sb="15" eb="17">
      <t>ハッチュウ</t>
    </rPh>
    <rPh sb="17" eb="18">
      <t>ジ</t>
    </rPh>
    <rPh sb="19" eb="21">
      <t>ヘンコウ</t>
    </rPh>
    <rPh sb="23" eb="2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</si>
</sst>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b/>
      <sz val="16"/>
      <name val="ＭＳ Ｐゴシック"/>
      <family val="3"/>
      <charset val="128"/>
    </font>
    <font>
      <b/>
      <sz val="12"/>
      <name val="ＭＳ Ｐゴシック"/>
      <family val="3"/>
      <charset val="128"/>
    </font>
    <font>
      <sz val="12"/>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pplyAlignment="1">
      <alignment horizontal="center"/>
    </xf>
    <xf numFmtId="0" fontId="0" fillId="0" borderId="0" xfId="0" applyFont="1">
      <alignment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lignment vertical="center"/>
    </xf>
    <xf numFmtId="0" fontId="0" fillId="0" borderId="6" xfId="0" applyFont="1" applyBorder="1">
      <alignment vertical="center"/>
    </xf>
    <xf numFmtId="0" fontId="0" fillId="0" borderId="6" xfId="0" applyFont="1" applyBorder="1" applyAlignment="1">
      <alignment vertical="center" wrapText="1"/>
    </xf>
    <xf numFmtId="0" fontId="0" fillId="0" borderId="6" xfId="0" applyFont="1" applyBorder="1" applyAlignment="1">
      <alignment horizontal="center" vertical="center" shrinkToFit="1"/>
    </xf>
    <xf numFmtId="55" fontId="0" fillId="0" borderId="6" xfId="0" applyNumberFormat="1"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lignment vertical="center"/>
    </xf>
    <xf numFmtId="0" fontId="0" fillId="0" borderId="9" xfId="0" applyFont="1" applyBorder="1">
      <alignment vertical="center"/>
    </xf>
    <xf numFmtId="0" fontId="0" fillId="0" borderId="9" xfId="0" applyFont="1" applyBorder="1" applyAlignment="1">
      <alignment vertical="center" wrapText="1"/>
    </xf>
    <xf numFmtId="0" fontId="0" fillId="0" borderId="9" xfId="0" applyFont="1" applyBorder="1" applyAlignment="1">
      <alignment horizontal="center" vertical="center" shrinkToFit="1"/>
    </xf>
    <xf numFmtId="55" fontId="0" fillId="0" borderId="9" xfId="0" applyNumberFormat="1"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8" xfId="0" applyFont="1" applyBorder="1" applyAlignment="1">
      <alignment vertical="center" wrapText="1"/>
    </xf>
    <xf numFmtId="0" fontId="0" fillId="0" borderId="8" xfId="0" applyFont="1" applyBorder="1" applyAlignment="1">
      <alignment horizontal="left" vertical="center"/>
    </xf>
    <xf numFmtId="0" fontId="0" fillId="0" borderId="9" xfId="0" applyFont="1" applyBorder="1" applyAlignment="1">
      <alignment horizontal="left" vertical="center" wrapText="1"/>
    </xf>
    <xf numFmtId="0" fontId="0" fillId="0" borderId="9" xfId="0" applyFont="1" applyBorder="1" applyAlignment="1">
      <alignment horizontal="left" vertical="center"/>
    </xf>
    <xf numFmtId="0" fontId="0" fillId="0" borderId="11" xfId="0" applyFont="1" applyBorder="1" applyAlignment="1">
      <alignment horizontal="left" vertical="center"/>
    </xf>
    <xf numFmtId="0" fontId="0" fillId="0" borderId="12" xfId="0" applyFont="1" applyBorder="1">
      <alignment vertical="center"/>
    </xf>
    <xf numFmtId="0" fontId="0" fillId="0" borderId="12" xfId="0" applyFont="1" applyBorder="1" applyAlignment="1">
      <alignment vertical="center" wrapText="1"/>
    </xf>
    <xf numFmtId="0" fontId="0" fillId="0" borderId="12" xfId="0" applyFont="1" applyBorder="1" applyAlignment="1">
      <alignment horizontal="center" vertical="center" shrinkToFit="1"/>
    </xf>
    <xf numFmtId="55" fontId="0" fillId="0" borderId="12" xfId="0" applyNumberFormat="1"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5" xfId="0" applyFont="1" applyBorder="1" applyAlignment="1">
      <alignment horizontal="left" vertical="center"/>
    </xf>
    <xf numFmtId="0" fontId="0" fillId="0" borderId="6" xfId="0" applyFont="1" applyBorder="1" applyAlignment="1">
      <alignment horizontal="left" vertical="center" wrapText="1"/>
    </xf>
    <xf numFmtId="0" fontId="0" fillId="0" borderId="6" xfId="0" applyFont="1" applyBorder="1" applyAlignment="1">
      <alignment horizontal="left" vertical="center"/>
    </xf>
    <xf numFmtId="0" fontId="0" fillId="0" borderId="1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9146-8A0A-4411-9CCB-34CC4CCCD6BF}">
  <sheetPr>
    <tabColor indexed="13"/>
  </sheetPr>
  <dimension ref="A1:I178"/>
  <sheetViews>
    <sheetView tabSelected="1" view="pageBreakPreview" zoomScale="90" zoomScaleNormal="85" zoomScaleSheetLayoutView="90" workbookViewId="0">
      <pane ySplit="3" topLeftCell="A4" activePane="bottomLeft" state="frozen"/>
      <selection pane="bottomLeft"/>
    </sheetView>
  </sheetViews>
  <sheetFormatPr defaultRowHeight="13.5" x14ac:dyDescent="0.15"/>
  <cols>
    <col min="1" max="1" width="15.125" style="4" customWidth="1"/>
    <col min="2" max="2" width="4.25" style="4" customWidth="1"/>
    <col min="3" max="3" width="34.875" style="4" customWidth="1"/>
    <col min="4" max="4" width="19" style="4" customWidth="1"/>
    <col min="5" max="5" width="31.625" style="4" customWidth="1"/>
    <col min="6" max="6" width="6.5" style="5" customWidth="1"/>
    <col min="7" max="7" width="11.625" style="4" customWidth="1"/>
    <col min="8" max="8" width="11.5" style="4" customWidth="1"/>
    <col min="9" max="9" width="8.625" style="5" customWidth="1"/>
    <col min="10" max="256" width="9" style="4"/>
    <col min="257" max="257" width="15.125" style="4" customWidth="1"/>
    <col min="258" max="258" width="4.25" style="4" customWidth="1"/>
    <col min="259" max="259" width="32.625" style="4" customWidth="1"/>
    <col min="260" max="260" width="19" style="4" customWidth="1"/>
    <col min="261" max="261" width="31.625" style="4" customWidth="1"/>
    <col min="262" max="262" width="6.5" style="4" customWidth="1"/>
    <col min="263" max="263" width="11.625" style="4" customWidth="1"/>
    <col min="264" max="264" width="11.5" style="4" customWidth="1"/>
    <col min="265" max="265" width="8.625" style="4" customWidth="1"/>
    <col min="266" max="512" width="9" style="4"/>
    <col min="513" max="513" width="15.125" style="4" customWidth="1"/>
    <col min="514" max="514" width="4.25" style="4" customWidth="1"/>
    <col min="515" max="515" width="32.625" style="4" customWidth="1"/>
    <col min="516" max="516" width="19" style="4" customWidth="1"/>
    <col min="517" max="517" width="31.625" style="4" customWidth="1"/>
    <col min="518" max="518" width="6.5" style="4" customWidth="1"/>
    <col min="519" max="519" width="11.625" style="4" customWidth="1"/>
    <col min="520" max="520" width="11.5" style="4" customWidth="1"/>
    <col min="521" max="521" width="8.625" style="4" customWidth="1"/>
    <col min="522" max="768" width="9" style="4"/>
    <col min="769" max="769" width="15.125" style="4" customWidth="1"/>
    <col min="770" max="770" width="4.25" style="4" customWidth="1"/>
    <col min="771" max="771" width="32.625" style="4" customWidth="1"/>
    <col min="772" max="772" width="19" style="4" customWidth="1"/>
    <col min="773" max="773" width="31.625" style="4" customWidth="1"/>
    <col min="774" max="774" width="6.5" style="4" customWidth="1"/>
    <col min="775" max="775" width="11.625" style="4" customWidth="1"/>
    <col min="776" max="776" width="11.5" style="4" customWidth="1"/>
    <col min="777" max="777" width="8.625" style="4" customWidth="1"/>
    <col min="778" max="1024" width="9" style="4"/>
    <col min="1025" max="1025" width="15.125" style="4" customWidth="1"/>
    <col min="1026" max="1026" width="4.25" style="4" customWidth="1"/>
    <col min="1027" max="1027" width="32.625" style="4" customWidth="1"/>
    <col min="1028" max="1028" width="19" style="4" customWidth="1"/>
    <col min="1029" max="1029" width="31.625" style="4" customWidth="1"/>
    <col min="1030" max="1030" width="6.5" style="4" customWidth="1"/>
    <col min="1031" max="1031" width="11.625" style="4" customWidth="1"/>
    <col min="1032" max="1032" width="11.5" style="4" customWidth="1"/>
    <col min="1033" max="1033" width="8.625" style="4" customWidth="1"/>
    <col min="1034" max="1280" width="9" style="4"/>
    <col min="1281" max="1281" width="15.125" style="4" customWidth="1"/>
    <col min="1282" max="1282" width="4.25" style="4" customWidth="1"/>
    <col min="1283" max="1283" width="32.625" style="4" customWidth="1"/>
    <col min="1284" max="1284" width="19" style="4" customWidth="1"/>
    <col min="1285" max="1285" width="31.625" style="4" customWidth="1"/>
    <col min="1286" max="1286" width="6.5" style="4" customWidth="1"/>
    <col min="1287" max="1287" width="11.625" style="4" customWidth="1"/>
    <col min="1288" max="1288" width="11.5" style="4" customWidth="1"/>
    <col min="1289" max="1289" width="8.625" style="4" customWidth="1"/>
    <col min="1290" max="1536" width="9" style="4"/>
    <col min="1537" max="1537" width="15.125" style="4" customWidth="1"/>
    <col min="1538" max="1538" width="4.25" style="4" customWidth="1"/>
    <col min="1539" max="1539" width="32.625" style="4" customWidth="1"/>
    <col min="1540" max="1540" width="19" style="4" customWidth="1"/>
    <col min="1541" max="1541" width="31.625" style="4" customWidth="1"/>
    <col min="1542" max="1542" width="6.5" style="4" customWidth="1"/>
    <col min="1543" max="1543" width="11.625" style="4" customWidth="1"/>
    <col min="1544" max="1544" width="11.5" style="4" customWidth="1"/>
    <col min="1545" max="1545" width="8.625" style="4" customWidth="1"/>
    <col min="1546" max="1792" width="9" style="4"/>
    <col min="1793" max="1793" width="15.125" style="4" customWidth="1"/>
    <col min="1794" max="1794" width="4.25" style="4" customWidth="1"/>
    <col min="1795" max="1795" width="32.625" style="4" customWidth="1"/>
    <col min="1796" max="1796" width="19" style="4" customWidth="1"/>
    <col min="1797" max="1797" width="31.625" style="4" customWidth="1"/>
    <col min="1798" max="1798" width="6.5" style="4" customWidth="1"/>
    <col min="1799" max="1799" width="11.625" style="4" customWidth="1"/>
    <col min="1800" max="1800" width="11.5" style="4" customWidth="1"/>
    <col min="1801" max="1801" width="8.625" style="4" customWidth="1"/>
    <col min="1802" max="2048" width="9" style="4"/>
    <col min="2049" max="2049" width="15.125" style="4" customWidth="1"/>
    <col min="2050" max="2050" width="4.25" style="4" customWidth="1"/>
    <col min="2051" max="2051" width="32.625" style="4" customWidth="1"/>
    <col min="2052" max="2052" width="19" style="4" customWidth="1"/>
    <col min="2053" max="2053" width="31.625" style="4" customWidth="1"/>
    <col min="2054" max="2054" width="6.5" style="4" customWidth="1"/>
    <col min="2055" max="2055" width="11.625" style="4" customWidth="1"/>
    <col min="2056" max="2056" width="11.5" style="4" customWidth="1"/>
    <col min="2057" max="2057" width="8.625" style="4" customWidth="1"/>
    <col min="2058" max="2304" width="9" style="4"/>
    <col min="2305" max="2305" width="15.125" style="4" customWidth="1"/>
    <col min="2306" max="2306" width="4.25" style="4" customWidth="1"/>
    <col min="2307" max="2307" width="32.625" style="4" customWidth="1"/>
    <col min="2308" max="2308" width="19" style="4" customWidth="1"/>
    <col min="2309" max="2309" width="31.625" style="4" customWidth="1"/>
    <col min="2310" max="2310" width="6.5" style="4" customWidth="1"/>
    <col min="2311" max="2311" width="11.625" style="4" customWidth="1"/>
    <col min="2312" max="2312" width="11.5" style="4" customWidth="1"/>
    <col min="2313" max="2313" width="8.625" style="4" customWidth="1"/>
    <col min="2314" max="2560" width="9" style="4"/>
    <col min="2561" max="2561" width="15.125" style="4" customWidth="1"/>
    <col min="2562" max="2562" width="4.25" style="4" customWidth="1"/>
    <col min="2563" max="2563" width="32.625" style="4" customWidth="1"/>
    <col min="2564" max="2564" width="19" style="4" customWidth="1"/>
    <col min="2565" max="2565" width="31.625" style="4" customWidth="1"/>
    <col min="2566" max="2566" width="6.5" style="4" customWidth="1"/>
    <col min="2567" max="2567" width="11.625" style="4" customWidth="1"/>
    <col min="2568" max="2568" width="11.5" style="4" customWidth="1"/>
    <col min="2569" max="2569" width="8.625" style="4" customWidth="1"/>
    <col min="2570" max="2816" width="9" style="4"/>
    <col min="2817" max="2817" width="15.125" style="4" customWidth="1"/>
    <col min="2818" max="2818" width="4.25" style="4" customWidth="1"/>
    <col min="2819" max="2819" width="32.625" style="4" customWidth="1"/>
    <col min="2820" max="2820" width="19" style="4" customWidth="1"/>
    <col min="2821" max="2821" width="31.625" style="4" customWidth="1"/>
    <col min="2822" max="2822" width="6.5" style="4" customWidth="1"/>
    <col min="2823" max="2823" width="11.625" style="4" customWidth="1"/>
    <col min="2824" max="2824" width="11.5" style="4" customWidth="1"/>
    <col min="2825" max="2825" width="8.625" style="4" customWidth="1"/>
    <col min="2826" max="3072" width="9" style="4"/>
    <col min="3073" max="3073" width="15.125" style="4" customWidth="1"/>
    <col min="3074" max="3074" width="4.25" style="4" customWidth="1"/>
    <col min="3075" max="3075" width="32.625" style="4" customWidth="1"/>
    <col min="3076" max="3076" width="19" style="4" customWidth="1"/>
    <col min="3077" max="3077" width="31.625" style="4" customWidth="1"/>
    <col min="3078" max="3078" width="6.5" style="4" customWidth="1"/>
    <col min="3079" max="3079" width="11.625" style="4" customWidth="1"/>
    <col min="3080" max="3080" width="11.5" style="4" customWidth="1"/>
    <col min="3081" max="3081" width="8.625" style="4" customWidth="1"/>
    <col min="3082" max="3328" width="9" style="4"/>
    <col min="3329" max="3329" width="15.125" style="4" customWidth="1"/>
    <col min="3330" max="3330" width="4.25" style="4" customWidth="1"/>
    <col min="3331" max="3331" width="32.625" style="4" customWidth="1"/>
    <col min="3332" max="3332" width="19" style="4" customWidth="1"/>
    <col min="3333" max="3333" width="31.625" style="4" customWidth="1"/>
    <col min="3334" max="3334" width="6.5" style="4" customWidth="1"/>
    <col min="3335" max="3335" width="11.625" style="4" customWidth="1"/>
    <col min="3336" max="3336" width="11.5" style="4" customWidth="1"/>
    <col min="3337" max="3337" width="8.625" style="4" customWidth="1"/>
    <col min="3338" max="3584" width="9" style="4"/>
    <col min="3585" max="3585" width="15.125" style="4" customWidth="1"/>
    <col min="3586" max="3586" width="4.25" style="4" customWidth="1"/>
    <col min="3587" max="3587" width="32.625" style="4" customWidth="1"/>
    <col min="3588" max="3588" width="19" style="4" customWidth="1"/>
    <col min="3589" max="3589" width="31.625" style="4" customWidth="1"/>
    <col min="3590" max="3590" width="6.5" style="4" customWidth="1"/>
    <col min="3591" max="3591" width="11.625" style="4" customWidth="1"/>
    <col min="3592" max="3592" width="11.5" style="4" customWidth="1"/>
    <col min="3593" max="3593" width="8.625" style="4" customWidth="1"/>
    <col min="3594" max="3840" width="9" style="4"/>
    <col min="3841" max="3841" width="15.125" style="4" customWidth="1"/>
    <col min="3842" max="3842" width="4.25" style="4" customWidth="1"/>
    <col min="3843" max="3843" width="32.625" style="4" customWidth="1"/>
    <col min="3844" max="3844" width="19" style="4" customWidth="1"/>
    <col min="3845" max="3845" width="31.625" style="4" customWidth="1"/>
    <col min="3846" max="3846" width="6.5" style="4" customWidth="1"/>
    <col min="3847" max="3847" width="11.625" style="4" customWidth="1"/>
    <col min="3848" max="3848" width="11.5" style="4" customWidth="1"/>
    <col min="3849" max="3849" width="8.625" style="4" customWidth="1"/>
    <col min="3850" max="4096" width="9" style="4"/>
    <col min="4097" max="4097" width="15.125" style="4" customWidth="1"/>
    <col min="4098" max="4098" width="4.25" style="4" customWidth="1"/>
    <col min="4099" max="4099" width="32.625" style="4" customWidth="1"/>
    <col min="4100" max="4100" width="19" style="4" customWidth="1"/>
    <col min="4101" max="4101" width="31.625" style="4" customWidth="1"/>
    <col min="4102" max="4102" width="6.5" style="4" customWidth="1"/>
    <col min="4103" max="4103" width="11.625" style="4" customWidth="1"/>
    <col min="4104" max="4104" width="11.5" style="4" customWidth="1"/>
    <col min="4105" max="4105" width="8.625" style="4" customWidth="1"/>
    <col min="4106" max="4352" width="9" style="4"/>
    <col min="4353" max="4353" width="15.125" style="4" customWidth="1"/>
    <col min="4354" max="4354" width="4.25" style="4" customWidth="1"/>
    <col min="4355" max="4355" width="32.625" style="4" customWidth="1"/>
    <col min="4356" max="4356" width="19" style="4" customWidth="1"/>
    <col min="4357" max="4357" width="31.625" style="4" customWidth="1"/>
    <col min="4358" max="4358" width="6.5" style="4" customWidth="1"/>
    <col min="4359" max="4359" width="11.625" style="4" customWidth="1"/>
    <col min="4360" max="4360" width="11.5" style="4" customWidth="1"/>
    <col min="4361" max="4361" width="8.625" style="4" customWidth="1"/>
    <col min="4362" max="4608" width="9" style="4"/>
    <col min="4609" max="4609" width="15.125" style="4" customWidth="1"/>
    <col min="4610" max="4610" width="4.25" style="4" customWidth="1"/>
    <col min="4611" max="4611" width="32.625" style="4" customWidth="1"/>
    <col min="4612" max="4612" width="19" style="4" customWidth="1"/>
    <col min="4613" max="4613" width="31.625" style="4" customWidth="1"/>
    <col min="4614" max="4614" width="6.5" style="4" customWidth="1"/>
    <col min="4615" max="4615" width="11.625" style="4" customWidth="1"/>
    <col min="4616" max="4616" width="11.5" style="4" customWidth="1"/>
    <col min="4617" max="4617" width="8.625" style="4" customWidth="1"/>
    <col min="4618" max="4864" width="9" style="4"/>
    <col min="4865" max="4865" width="15.125" style="4" customWidth="1"/>
    <col min="4866" max="4866" width="4.25" style="4" customWidth="1"/>
    <col min="4867" max="4867" width="32.625" style="4" customWidth="1"/>
    <col min="4868" max="4868" width="19" style="4" customWidth="1"/>
    <col min="4869" max="4869" width="31.625" style="4" customWidth="1"/>
    <col min="4870" max="4870" width="6.5" style="4" customWidth="1"/>
    <col min="4871" max="4871" width="11.625" style="4" customWidth="1"/>
    <col min="4872" max="4872" width="11.5" style="4" customWidth="1"/>
    <col min="4873" max="4873" width="8.625" style="4" customWidth="1"/>
    <col min="4874" max="5120" width="9" style="4"/>
    <col min="5121" max="5121" width="15.125" style="4" customWidth="1"/>
    <col min="5122" max="5122" width="4.25" style="4" customWidth="1"/>
    <col min="5123" max="5123" width="32.625" style="4" customWidth="1"/>
    <col min="5124" max="5124" width="19" style="4" customWidth="1"/>
    <col min="5125" max="5125" width="31.625" style="4" customWidth="1"/>
    <col min="5126" max="5126" width="6.5" style="4" customWidth="1"/>
    <col min="5127" max="5127" width="11.625" style="4" customWidth="1"/>
    <col min="5128" max="5128" width="11.5" style="4" customWidth="1"/>
    <col min="5129" max="5129" width="8.625" style="4" customWidth="1"/>
    <col min="5130" max="5376" width="9" style="4"/>
    <col min="5377" max="5377" width="15.125" style="4" customWidth="1"/>
    <col min="5378" max="5378" width="4.25" style="4" customWidth="1"/>
    <col min="5379" max="5379" width="32.625" style="4" customWidth="1"/>
    <col min="5380" max="5380" width="19" style="4" customWidth="1"/>
    <col min="5381" max="5381" width="31.625" style="4" customWidth="1"/>
    <col min="5382" max="5382" width="6.5" style="4" customWidth="1"/>
    <col min="5383" max="5383" width="11.625" style="4" customWidth="1"/>
    <col min="5384" max="5384" width="11.5" style="4" customWidth="1"/>
    <col min="5385" max="5385" width="8.625" style="4" customWidth="1"/>
    <col min="5386" max="5632" width="9" style="4"/>
    <col min="5633" max="5633" width="15.125" style="4" customWidth="1"/>
    <col min="5634" max="5634" width="4.25" style="4" customWidth="1"/>
    <col min="5635" max="5635" width="32.625" style="4" customWidth="1"/>
    <col min="5636" max="5636" width="19" style="4" customWidth="1"/>
    <col min="5637" max="5637" width="31.625" style="4" customWidth="1"/>
    <col min="5638" max="5638" width="6.5" style="4" customWidth="1"/>
    <col min="5639" max="5639" width="11.625" style="4" customWidth="1"/>
    <col min="5640" max="5640" width="11.5" style="4" customWidth="1"/>
    <col min="5641" max="5641" width="8.625" style="4" customWidth="1"/>
    <col min="5642" max="5888" width="9" style="4"/>
    <col min="5889" max="5889" width="15.125" style="4" customWidth="1"/>
    <col min="5890" max="5890" width="4.25" style="4" customWidth="1"/>
    <col min="5891" max="5891" width="32.625" style="4" customWidth="1"/>
    <col min="5892" max="5892" width="19" style="4" customWidth="1"/>
    <col min="5893" max="5893" width="31.625" style="4" customWidth="1"/>
    <col min="5894" max="5894" width="6.5" style="4" customWidth="1"/>
    <col min="5895" max="5895" width="11.625" style="4" customWidth="1"/>
    <col min="5896" max="5896" width="11.5" style="4" customWidth="1"/>
    <col min="5897" max="5897" width="8.625" style="4" customWidth="1"/>
    <col min="5898" max="6144" width="9" style="4"/>
    <col min="6145" max="6145" width="15.125" style="4" customWidth="1"/>
    <col min="6146" max="6146" width="4.25" style="4" customWidth="1"/>
    <col min="6147" max="6147" width="32.625" style="4" customWidth="1"/>
    <col min="6148" max="6148" width="19" style="4" customWidth="1"/>
    <col min="6149" max="6149" width="31.625" style="4" customWidth="1"/>
    <col min="6150" max="6150" width="6.5" style="4" customWidth="1"/>
    <col min="6151" max="6151" width="11.625" style="4" customWidth="1"/>
    <col min="6152" max="6152" width="11.5" style="4" customWidth="1"/>
    <col min="6153" max="6153" width="8.625" style="4" customWidth="1"/>
    <col min="6154" max="6400" width="9" style="4"/>
    <col min="6401" max="6401" width="15.125" style="4" customWidth="1"/>
    <col min="6402" max="6402" width="4.25" style="4" customWidth="1"/>
    <col min="6403" max="6403" width="32.625" style="4" customWidth="1"/>
    <col min="6404" max="6404" width="19" style="4" customWidth="1"/>
    <col min="6405" max="6405" width="31.625" style="4" customWidth="1"/>
    <col min="6406" max="6406" width="6.5" style="4" customWidth="1"/>
    <col min="6407" max="6407" width="11.625" style="4" customWidth="1"/>
    <col min="6408" max="6408" width="11.5" style="4" customWidth="1"/>
    <col min="6409" max="6409" width="8.625" style="4" customWidth="1"/>
    <col min="6410" max="6656" width="9" style="4"/>
    <col min="6657" max="6657" width="15.125" style="4" customWidth="1"/>
    <col min="6658" max="6658" width="4.25" style="4" customWidth="1"/>
    <col min="6659" max="6659" width="32.625" style="4" customWidth="1"/>
    <col min="6660" max="6660" width="19" style="4" customWidth="1"/>
    <col min="6661" max="6661" width="31.625" style="4" customWidth="1"/>
    <col min="6662" max="6662" width="6.5" style="4" customWidth="1"/>
    <col min="6663" max="6663" width="11.625" style="4" customWidth="1"/>
    <col min="6664" max="6664" width="11.5" style="4" customWidth="1"/>
    <col min="6665" max="6665" width="8.625" style="4" customWidth="1"/>
    <col min="6666" max="6912" width="9" style="4"/>
    <col min="6913" max="6913" width="15.125" style="4" customWidth="1"/>
    <col min="6914" max="6914" width="4.25" style="4" customWidth="1"/>
    <col min="6915" max="6915" width="32.625" style="4" customWidth="1"/>
    <col min="6916" max="6916" width="19" style="4" customWidth="1"/>
    <col min="6917" max="6917" width="31.625" style="4" customWidth="1"/>
    <col min="6918" max="6918" width="6.5" style="4" customWidth="1"/>
    <col min="6919" max="6919" width="11.625" style="4" customWidth="1"/>
    <col min="6920" max="6920" width="11.5" style="4" customWidth="1"/>
    <col min="6921" max="6921" width="8.625" style="4" customWidth="1"/>
    <col min="6922" max="7168" width="9" style="4"/>
    <col min="7169" max="7169" width="15.125" style="4" customWidth="1"/>
    <col min="7170" max="7170" width="4.25" style="4" customWidth="1"/>
    <col min="7171" max="7171" width="32.625" style="4" customWidth="1"/>
    <col min="7172" max="7172" width="19" style="4" customWidth="1"/>
    <col min="7173" max="7173" width="31.625" style="4" customWidth="1"/>
    <col min="7174" max="7174" width="6.5" style="4" customWidth="1"/>
    <col min="7175" max="7175" width="11.625" style="4" customWidth="1"/>
    <col min="7176" max="7176" width="11.5" style="4" customWidth="1"/>
    <col min="7177" max="7177" width="8.625" style="4" customWidth="1"/>
    <col min="7178" max="7424" width="9" style="4"/>
    <col min="7425" max="7425" width="15.125" style="4" customWidth="1"/>
    <col min="7426" max="7426" width="4.25" style="4" customWidth="1"/>
    <col min="7427" max="7427" width="32.625" style="4" customWidth="1"/>
    <col min="7428" max="7428" width="19" style="4" customWidth="1"/>
    <col min="7429" max="7429" width="31.625" style="4" customWidth="1"/>
    <col min="7430" max="7430" width="6.5" style="4" customWidth="1"/>
    <col min="7431" max="7431" width="11.625" style="4" customWidth="1"/>
    <col min="7432" max="7432" width="11.5" style="4" customWidth="1"/>
    <col min="7433" max="7433" width="8.625" style="4" customWidth="1"/>
    <col min="7434" max="7680" width="9" style="4"/>
    <col min="7681" max="7681" width="15.125" style="4" customWidth="1"/>
    <col min="7682" max="7682" width="4.25" style="4" customWidth="1"/>
    <col min="7683" max="7683" width="32.625" style="4" customWidth="1"/>
    <col min="7684" max="7684" width="19" style="4" customWidth="1"/>
    <col min="7685" max="7685" width="31.625" style="4" customWidth="1"/>
    <col min="7686" max="7686" width="6.5" style="4" customWidth="1"/>
    <col min="7687" max="7687" width="11.625" style="4" customWidth="1"/>
    <col min="7688" max="7688" width="11.5" style="4" customWidth="1"/>
    <col min="7689" max="7689" width="8.625" style="4" customWidth="1"/>
    <col min="7690" max="7936" width="9" style="4"/>
    <col min="7937" max="7937" width="15.125" style="4" customWidth="1"/>
    <col min="7938" max="7938" width="4.25" style="4" customWidth="1"/>
    <col min="7939" max="7939" width="32.625" style="4" customWidth="1"/>
    <col min="7940" max="7940" width="19" style="4" customWidth="1"/>
    <col min="7941" max="7941" width="31.625" style="4" customWidth="1"/>
    <col min="7942" max="7942" width="6.5" style="4" customWidth="1"/>
    <col min="7943" max="7943" width="11.625" style="4" customWidth="1"/>
    <col min="7944" max="7944" width="11.5" style="4" customWidth="1"/>
    <col min="7945" max="7945" width="8.625" style="4" customWidth="1"/>
    <col min="7946" max="8192" width="9" style="4"/>
    <col min="8193" max="8193" width="15.125" style="4" customWidth="1"/>
    <col min="8194" max="8194" width="4.25" style="4" customWidth="1"/>
    <col min="8195" max="8195" width="32.625" style="4" customWidth="1"/>
    <col min="8196" max="8196" width="19" style="4" customWidth="1"/>
    <col min="8197" max="8197" width="31.625" style="4" customWidth="1"/>
    <col min="8198" max="8198" width="6.5" style="4" customWidth="1"/>
    <col min="8199" max="8199" width="11.625" style="4" customWidth="1"/>
    <col min="8200" max="8200" width="11.5" style="4" customWidth="1"/>
    <col min="8201" max="8201" width="8.625" style="4" customWidth="1"/>
    <col min="8202" max="8448" width="9" style="4"/>
    <col min="8449" max="8449" width="15.125" style="4" customWidth="1"/>
    <col min="8450" max="8450" width="4.25" style="4" customWidth="1"/>
    <col min="8451" max="8451" width="32.625" style="4" customWidth="1"/>
    <col min="8452" max="8452" width="19" style="4" customWidth="1"/>
    <col min="8453" max="8453" width="31.625" style="4" customWidth="1"/>
    <col min="8454" max="8454" width="6.5" style="4" customWidth="1"/>
    <col min="8455" max="8455" width="11.625" style="4" customWidth="1"/>
    <col min="8456" max="8456" width="11.5" style="4" customWidth="1"/>
    <col min="8457" max="8457" width="8.625" style="4" customWidth="1"/>
    <col min="8458" max="8704" width="9" style="4"/>
    <col min="8705" max="8705" width="15.125" style="4" customWidth="1"/>
    <col min="8706" max="8706" width="4.25" style="4" customWidth="1"/>
    <col min="8707" max="8707" width="32.625" style="4" customWidth="1"/>
    <col min="8708" max="8708" width="19" style="4" customWidth="1"/>
    <col min="8709" max="8709" width="31.625" style="4" customWidth="1"/>
    <col min="8710" max="8710" width="6.5" style="4" customWidth="1"/>
    <col min="8711" max="8711" width="11.625" style="4" customWidth="1"/>
    <col min="8712" max="8712" width="11.5" style="4" customWidth="1"/>
    <col min="8713" max="8713" width="8.625" style="4" customWidth="1"/>
    <col min="8714" max="8960" width="9" style="4"/>
    <col min="8961" max="8961" width="15.125" style="4" customWidth="1"/>
    <col min="8962" max="8962" width="4.25" style="4" customWidth="1"/>
    <col min="8963" max="8963" width="32.625" style="4" customWidth="1"/>
    <col min="8964" max="8964" width="19" style="4" customWidth="1"/>
    <col min="8965" max="8965" width="31.625" style="4" customWidth="1"/>
    <col min="8966" max="8966" width="6.5" style="4" customWidth="1"/>
    <col min="8967" max="8967" width="11.625" style="4" customWidth="1"/>
    <col min="8968" max="8968" width="11.5" style="4" customWidth="1"/>
    <col min="8969" max="8969" width="8.625" style="4" customWidth="1"/>
    <col min="8970" max="9216" width="9" style="4"/>
    <col min="9217" max="9217" width="15.125" style="4" customWidth="1"/>
    <col min="9218" max="9218" width="4.25" style="4" customWidth="1"/>
    <col min="9219" max="9219" width="32.625" style="4" customWidth="1"/>
    <col min="9220" max="9220" width="19" style="4" customWidth="1"/>
    <col min="9221" max="9221" width="31.625" style="4" customWidth="1"/>
    <col min="9222" max="9222" width="6.5" style="4" customWidth="1"/>
    <col min="9223" max="9223" width="11.625" style="4" customWidth="1"/>
    <col min="9224" max="9224" width="11.5" style="4" customWidth="1"/>
    <col min="9225" max="9225" width="8.625" style="4" customWidth="1"/>
    <col min="9226" max="9472" width="9" style="4"/>
    <col min="9473" max="9473" width="15.125" style="4" customWidth="1"/>
    <col min="9474" max="9474" width="4.25" style="4" customWidth="1"/>
    <col min="9475" max="9475" width="32.625" style="4" customWidth="1"/>
    <col min="9476" max="9476" width="19" style="4" customWidth="1"/>
    <col min="9477" max="9477" width="31.625" style="4" customWidth="1"/>
    <col min="9478" max="9478" width="6.5" style="4" customWidth="1"/>
    <col min="9479" max="9479" width="11.625" style="4" customWidth="1"/>
    <col min="9480" max="9480" width="11.5" style="4" customWidth="1"/>
    <col min="9481" max="9481" width="8.625" style="4" customWidth="1"/>
    <col min="9482" max="9728" width="9" style="4"/>
    <col min="9729" max="9729" width="15.125" style="4" customWidth="1"/>
    <col min="9730" max="9730" width="4.25" style="4" customWidth="1"/>
    <col min="9731" max="9731" width="32.625" style="4" customWidth="1"/>
    <col min="9732" max="9732" width="19" style="4" customWidth="1"/>
    <col min="9733" max="9733" width="31.625" style="4" customWidth="1"/>
    <col min="9734" max="9734" width="6.5" style="4" customWidth="1"/>
    <col min="9735" max="9735" width="11.625" style="4" customWidth="1"/>
    <col min="9736" max="9736" width="11.5" style="4" customWidth="1"/>
    <col min="9737" max="9737" width="8.625" style="4" customWidth="1"/>
    <col min="9738" max="9984" width="9" style="4"/>
    <col min="9985" max="9985" width="15.125" style="4" customWidth="1"/>
    <col min="9986" max="9986" width="4.25" style="4" customWidth="1"/>
    <col min="9987" max="9987" width="32.625" style="4" customWidth="1"/>
    <col min="9988" max="9988" width="19" style="4" customWidth="1"/>
    <col min="9989" max="9989" width="31.625" style="4" customWidth="1"/>
    <col min="9990" max="9990" width="6.5" style="4" customWidth="1"/>
    <col min="9991" max="9991" width="11.625" style="4" customWidth="1"/>
    <col min="9992" max="9992" width="11.5" style="4" customWidth="1"/>
    <col min="9993" max="9993" width="8.625" style="4" customWidth="1"/>
    <col min="9994" max="10240" width="9" style="4"/>
    <col min="10241" max="10241" width="15.125" style="4" customWidth="1"/>
    <col min="10242" max="10242" width="4.25" style="4" customWidth="1"/>
    <col min="10243" max="10243" width="32.625" style="4" customWidth="1"/>
    <col min="10244" max="10244" width="19" style="4" customWidth="1"/>
    <col min="10245" max="10245" width="31.625" style="4" customWidth="1"/>
    <col min="10246" max="10246" width="6.5" style="4" customWidth="1"/>
    <col min="10247" max="10247" width="11.625" style="4" customWidth="1"/>
    <col min="10248" max="10248" width="11.5" style="4" customWidth="1"/>
    <col min="10249" max="10249" width="8.625" style="4" customWidth="1"/>
    <col min="10250" max="10496" width="9" style="4"/>
    <col min="10497" max="10497" width="15.125" style="4" customWidth="1"/>
    <col min="10498" max="10498" width="4.25" style="4" customWidth="1"/>
    <col min="10499" max="10499" width="32.625" style="4" customWidth="1"/>
    <col min="10500" max="10500" width="19" style="4" customWidth="1"/>
    <col min="10501" max="10501" width="31.625" style="4" customWidth="1"/>
    <col min="10502" max="10502" width="6.5" style="4" customWidth="1"/>
    <col min="10503" max="10503" width="11.625" style="4" customWidth="1"/>
    <col min="10504" max="10504" width="11.5" style="4" customWidth="1"/>
    <col min="10505" max="10505" width="8.625" style="4" customWidth="1"/>
    <col min="10506" max="10752" width="9" style="4"/>
    <col min="10753" max="10753" width="15.125" style="4" customWidth="1"/>
    <col min="10754" max="10754" width="4.25" style="4" customWidth="1"/>
    <col min="10755" max="10755" width="32.625" style="4" customWidth="1"/>
    <col min="10756" max="10756" width="19" style="4" customWidth="1"/>
    <col min="10757" max="10757" width="31.625" style="4" customWidth="1"/>
    <col min="10758" max="10758" width="6.5" style="4" customWidth="1"/>
    <col min="10759" max="10759" width="11.625" style="4" customWidth="1"/>
    <col min="10760" max="10760" width="11.5" style="4" customWidth="1"/>
    <col min="10761" max="10761" width="8.625" style="4" customWidth="1"/>
    <col min="10762" max="11008" width="9" style="4"/>
    <col min="11009" max="11009" width="15.125" style="4" customWidth="1"/>
    <col min="11010" max="11010" width="4.25" style="4" customWidth="1"/>
    <col min="11011" max="11011" width="32.625" style="4" customWidth="1"/>
    <col min="11012" max="11012" width="19" style="4" customWidth="1"/>
    <col min="11013" max="11013" width="31.625" style="4" customWidth="1"/>
    <col min="11014" max="11014" width="6.5" style="4" customWidth="1"/>
    <col min="11015" max="11015" width="11.625" style="4" customWidth="1"/>
    <col min="11016" max="11016" width="11.5" style="4" customWidth="1"/>
    <col min="11017" max="11017" width="8.625" style="4" customWidth="1"/>
    <col min="11018" max="11264" width="9" style="4"/>
    <col min="11265" max="11265" width="15.125" style="4" customWidth="1"/>
    <col min="11266" max="11266" width="4.25" style="4" customWidth="1"/>
    <col min="11267" max="11267" width="32.625" style="4" customWidth="1"/>
    <col min="11268" max="11268" width="19" style="4" customWidth="1"/>
    <col min="11269" max="11269" width="31.625" style="4" customWidth="1"/>
    <col min="11270" max="11270" width="6.5" style="4" customWidth="1"/>
    <col min="11271" max="11271" width="11.625" style="4" customWidth="1"/>
    <col min="11272" max="11272" width="11.5" style="4" customWidth="1"/>
    <col min="11273" max="11273" width="8.625" style="4" customWidth="1"/>
    <col min="11274" max="11520" width="9" style="4"/>
    <col min="11521" max="11521" width="15.125" style="4" customWidth="1"/>
    <col min="11522" max="11522" width="4.25" style="4" customWidth="1"/>
    <col min="11523" max="11523" width="32.625" style="4" customWidth="1"/>
    <col min="11524" max="11524" width="19" style="4" customWidth="1"/>
    <col min="11525" max="11525" width="31.625" style="4" customWidth="1"/>
    <col min="11526" max="11526" width="6.5" style="4" customWidth="1"/>
    <col min="11527" max="11527" width="11.625" style="4" customWidth="1"/>
    <col min="11528" max="11528" width="11.5" style="4" customWidth="1"/>
    <col min="11529" max="11529" width="8.625" style="4" customWidth="1"/>
    <col min="11530" max="11776" width="9" style="4"/>
    <col min="11777" max="11777" width="15.125" style="4" customWidth="1"/>
    <col min="11778" max="11778" width="4.25" style="4" customWidth="1"/>
    <col min="11779" max="11779" width="32.625" style="4" customWidth="1"/>
    <col min="11780" max="11780" width="19" style="4" customWidth="1"/>
    <col min="11781" max="11781" width="31.625" style="4" customWidth="1"/>
    <col min="11782" max="11782" width="6.5" style="4" customWidth="1"/>
    <col min="11783" max="11783" width="11.625" style="4" customWidth="1"/>
    <col min="11784" max="11784" width="11.5" style="4" customWidth="1"/>
    <col min="11785" max="11785" width="8.625" style="4" customWidth="1"/>
    <col min="11786" max="12032" width="9" style="4"/>
    <col min="12033" max="12033" width="15.125" style="4" customWidth="1"/>
    <col min="12034" max="12034" width="4.25" style="4" customWidth="1"/>
    <col min="12035" max="12035" width="32.625" style="4" customWidth="1"/>
    <col min="12036" max="12036" width="19" style="4" customWidth="1"/>
    <col min="12037" max="12037" width="31.625" style="4" customWidth="1"/>
    <col min="12038" max="12038" width="6.5" style="4" customWidth="1"/>
    <col min="12039" max="12039" width="11.625" style="4" customWidth="1"/>
    <col min="12040" max="12040" width="11.5" style="4" customWidth="1"/>
    <col min="12041" max="12041" width="8.625" style="4" customWidth="1"/>
    <col min="12042" max="12288" width="9" style="4"/>
    <col min="12289" max="12289" width="15.125" style="4" customWidth="1"/>
    <col min="12290" max="12290" width="4.25" style="4" customWidth="1"/>
    <col min="12291" max="12291" width="32.625" style="4" customWidth="1"/>
    <col min="12292" max="12292" width="19" style="4" customWidth="1"/>
    <col min="12293" max="12293" width="31.625" style="4" customWidth="1"/>
    <col min="12294" max="12294" width="6.5" style="4" customWidth="1"/>
    <col min="12295" max="12295" width="11.625" style="4" customWidth="1"/>
    <col min="12296" max="12296" width="11.5" style="4" customWidth="1"/>
    <col min="12297" max="12297" width="8.625" style="4" customWidth="1"/>
    <col min="12298" max="12544" width="9" style="4"/>
    <col min="12545" max="12545" width="15.125" style="4" customWidth="1"/>
    <col min="12546" max="12546" width="4.25" style="4" customWidth="1"/>
    <col min="12547" max="12547" width="32.625" style="4" customWidth="1"/>
    <col min="12548" max="12548" width="19" style="4" customWidth="1"/>
    <col min="12549" max="12549" width="31.625" style="4" customWidth="1"/>
    <col min="12550" max="12550" width="6.5" style="4" customWidth="1"/>
    <col min="12551" max="12551" width="11.625" style="4" customWidth="1"/>
    <col min="12552" max="12552" width="11.5" style="4" customWidth="1"/>
    <col min="12553" max="12553" width="8.625" style="4" customWidth="1"/>
    <col min="12554" max="12800" width="9" style="4"/>
    <col min="12801" max="12801" width="15.125" style="4" customWidth="1"/>
    <col min="12802" max="12802" width="4.25" style="4" customWidth="1"/>
    <col min="12803" max="12803" width="32.625" style="4" customWidth="1"/>
    <col min="12804" max="12804" width="19" style="4" customWidth="1"/>
    <col min="12805" max="12805" width="31.625" style="4" customWidth="1"/>
    <col min="12806" max="12806" width="6.5" style="4" customWidth="1"/>
    <col min="12807" max="12807" width="11.625" style="4" customWidth="1"/>
    <col min="12808" max="12808" width="11.5" style="4" customWidth="1"/>
    <col min="12809" max="12809" width="8.625" style="4" customWidth="1"/>
    <col min="12810" max="13056" width="9" style="4"/>
    <col min="13057" max="13057" width="15.125" style="4" customWidth="1"/>
    <col min="13058" max="13058" width="4.25" style="4" customWidth="1"/>
    <col min="13059" max="13059" width="32.625" style="4" customWidth="1"/>
    <col min="13060" max="13060" width="19" style="4" customWidth="1"/>
    <col min="13061" max="13061" width="31.625" style="4" customWidth="1"/>
    <col min="13062" max="13062" width="6.5" style="4" customWidth="1"/>
    <col min="13063" max="13063" width="11.625" style="4" customWidth="1"/>
    <col min="13064" max="13064" width="11.5" style="4" customWidth="1"/>
    <col min="13065" max="13065" width="8.625" style="4" customWidth="1"/>
    <col min="13066" max="13312" width="9" style="4"/>
    <col min="13313" max="13313" width="15.125" style="4" customWidth="1"/>
    <col min="13314" max="13314" width="4.25" style="4" customWidth="1"/>
    <col min="13315" max="13315" width="32.625" style="4" customWidth="1"/>
    <col min="13316" max="13316" width="19" style="4" customWidth="1"/>
    <col min="13317" max="13317" width="31.625" style="4" customWidth="1"/>
    <col min="13318" max="13318" width="6.5" style="4" customWidth="1"/>
    <col min="13319" max="13319" width="11.625" style="4" customWidth="1"/>
    <col min="13320" max="13320" width="11.5" style="4" customWidth="1"/>
    <col min="13321" max="13321" width="8.625" style="4" customWidth="1"/>
    <col min="13322" max="13568" width="9" style="4"/>
    <col min="13569" max="13569" width="15.125" style="4" customWidth="1"/>
    <col min="13570" max="13570" width="4.25" style="4" customWidth="1"/>
    <col min="13571" max="13571" width="32.625" style="4" customWidth="1"/>
    <col min="13572" max="13572" width="19" style="4" customWidth="1"/>
    <col min="13573" max="13573" width="31.625" style="4" customWidth="1"/>
    <col min="13574" max="13574" width="6.5" style="4" customWidth="1"/>
    <col min="13575" max="13575" width="11.625" style="4" customWidth="1"/>
    <col min="13576" max="13576" width="11.5" style="4" customWidth="1"/>
    <col min="13577" max="13577" width="8.625" style="4" customWidth="1"/>
    <col min="13578" max="13824" width="9" style="4"/>
    <col min="13825" max="13825" width="15.125" style="4" customWidth="1"/>
    <col min="13826" max="13826" width="4.25" style="4" customWidth="1"/>
    <col min="13827" max="13827" width="32.625" style="4" customWidth="1"/>
    <col min="13828" max="13828" width="19" style="4" customWidth="1"/>
    <col min="13829" max="13829" width="31.625" style="4" customWidth="1"/>
    <col min="13830" max="13830" width="6.5" style="4" customWidth="1"/>
    <col min="13831" max="13831" width="11.625" style="4" customWidth="1"/>
    <col min="13832" max="13832" width="11.5" style="4" customWidth="1"/>
    <col min="13833" max="13833" width="8.625" style="4" customWidth="1"/>
    <col min="13834" max="14080" width="9" style="4"/>
    <col min="14081" max="14081" width="15.125" style="4" customWidth="1"/>
    <col min="14082" max="14082" width="4.25" style="4" customWidth="1"/>
    <col min="14083" max="14083" width="32.625" style="4" customWidth="1"/>
    <col min="14084" max="14084" width="19" style="4" customWidth="1"/>
    <col min="14085" max="14085" width="31.625" style="4" customWidth="1"/>
    <col min="14086" max="14086" width="6.5" style="4" customWidth="1"/>
    <col min="14087" max="14087" width="11.625" style="4" customWidth="1"/>
    <col min="14088" max="14088" width="11.5" style="4" customWidth="1"/>
    <col min="14089" max="14089" width="8.625" style="4" customWidth="1"/>
    <col min="14090" max="14336" width="9" style="4"/>
    <col min="14337" max="14337" width="15.125" style="4" customWidth="1"/>
    <col min="14338" max="14338" width="4.25" style="4" customWidth="1"/>
    <col min="14339" max="14339" width="32.625" style="4" customWidth="1"/>
    <col min="14340" max="14340" width="19" style="4" customWidth="1"/>
    <col min="14341" max="14341" width="31.625" style="4" customWidth="1"/>
    <col min="14342" max="14342" width="6.5" style="4" customWidth="1"/>
    <col min="14343" max="14343" width="11.625" style="4" customWidth="1"/>
    <col min="14344" max="14344" width="11.5" style="4" customWidth="1"/>
    <col min="14345" max="14345" width="8.625" style="4" customWidth="1"/>
    <col min="14346" max="14592" width="9" style="4"/>
    <col min="14593" max="14593" width="15.125" style="4" customWidth="1"/>
    <col min="14594" max="14594" width="4.25" style="4" customWidth="1"/>
    <col min="14595" max="14595" width="32.625" style="4" customWidth="1"/>
    <col min="14596" max="14596" width="19" style="4" customWidth="1"/>
    <col min="14597" max="14597" width="31.625" style="4" customWidth="1"/>
    <col min="14598" max="14598" width="6.5" style="4" customWidth="1"/>
    <col min="14599" max="14599" width="11.625" style="4" customWidth="1"/>
    <col min="14600" max="14600" width="11.5" style="4" customWidth="1"/>
    <col min="14601" max="14601" width="8.625" style="4" customWidth="1"/>
    <col min="14602" max="14848" width="9" style="4"/>
    <col min="14849" max="14849" width="15.125" style="4" customWidth="1"/>
    <col min="14850" max="14850" width="4.25" style="4" customWidth="1"/>
    <col min="14851" max="14851" width="32.625" style="4" customWidth="1"/>
    <col min="14852" max="14852" width="19" style="4" customWidth="1"/>
    <col min="14853" max="14853" width="31.625" style="4" customWidth="1"/>
    <col min="14854" max="14854" width="6.5" style="4" customWidth="1"/>
    <col min="14855" max="14855" width="11.625" style="4" customWidth="1"/>
    <col min="14856" max="14856" width="11.5" style="4" customWidth="1"/>
    <col min="14857" max="14857" width="8.625" style="4" customWidth="1"/>
    <col min="14858" max="15104" width="9" style="4"/>
    <col min="15105" max="15105" width="15.125" style="4" customWidth="1"/>
    <col min="15106" max="15106" width="4.25" style="4" customWidth="1"/>
    <col min="15107" max="15107" width="32.625" style="4" customWidth="1"/>
    <col min="15108" max="15108" width="19" style="4" customWidth="1"/>
    <col min="15109" max="15109" width="31.625" style="4" customWidth="1"/>
    <col min="15110" max="15110" width="6.5" style="4" customWidth="1"/>
    <col min="15111" max="15111" width="11.625" style="4" customWidth="1"/>
    <col min="15112" max="15112" width="11.5" style="4" customWidth="1"/>
    <col min="15113" max="15113" width="8.625" style="4" customWidth="1"/>
    <col min="15114" max="15360" width="9" style="4"/>
    <col min="15361" max="15361" width="15.125" style="4" customWidth="1"/>
    <col min="15362" max="15362" width="4.25" style="4" customWidth="1"/>
    <col min="15363" max="15363" width="32.625" style="4" customWidth="1"/>
    <col min="15364" max="15364" width="19" style="4" customWidth="1"/>
    <col min="15365" max="15365" width="31.625" style="4" customWidth="1"/>
    <col min="15366" max="15366" width="6.5" style="4" customWidth="1"/>
    <col min="15367" max="15367" width="11.625" style="4" customWidth="1"/>
    <col min="15368" max="15368" width="11.5" style="4" customWidth="1"/>
    <col min="15369" max="15369" width="8.625" style="4" customWidth="1"/>
    <col min="15370" max="15616" width="9" style="4"/>
    <col min="15617" max="15617" width="15.125" style="4" customWidth="1"/>
    <col min="15618" max="15618" width="4.25" style="4" customWidth="1"/>
    <col min="15619" max="15619" width="32.625" style="4" customWidth="1"/>
    <col min="15620" max="15620" width="19" style="4" customWidth="1"/>
    <col min="15621" max="15621" width="31.625" style="4" customWidth="1"/>
    <col min="15622" max="15622" width="6.5" style="4" customWidth="1"/>
    <col min="15623" max="15623" width="11.625" style="4" customWidth="1"/>
    <col min="15624" max="15624" width="11.5" style="4" customWidth="1"/>
    <col min="15625" max="15625" width="8.625" style="4" customWidth="1"/>
    <col min="15626" max="15872" width="9" style="4"/>
    <col min="15873" max="15873" width="15.125" style="4" customWidth="1"/>
    <col min="15874" max="15874" width="4.25" style="4" customWidth="1"/>
    <col min="15875" max="15875" width="32.625" style="4" customWidth="1"/>
    <col min="15876" max="15876" width="19" style="4" customWidth="1"/>
    <col min="15877" max="15877" width="31.625" style="4" customWidth="1"/>
    <col min="15878" max="15878" width="6.5" style="4" customWidth="1"/>
    <col min="15879" max="15879" width="11.625" style="4" customWidth="1"/>
    <col min="15880" max="15880" width="11.5" style="4" customWidth="1"/>
    <col min="15881" max="15881" width="8.625" style="4" customWidth="1"/>
    <col min="15882" max="16128" width="9" style="4"/>
    <col min="16129" max="16129" width="15.125" style="4" customWidth="1"/>
    <col min="16130" max="16130" width="4.25" style="4" customWidth="1"/>
    <col min="16131" max="16131" width="32.625" style="4" customWidth="1"/>
    <col min="16132" max="16132" width="19" style="4" customWidth="1"/>
    <col min="16133" max="16133" width="31.625" style="4" customWidth="1"/>
    <col min="16134" max="16134" width="6.5" style="4" customWidth="1"/>
    <col min="16135" max="16135" width="11.625" style="4" customWidth="1"/>
    <col min="16136" max="16136" width="11.5" style="4" customWidth="1"/>
    <col min="16137" max="16137" width="8.625" style="4" customWidth="1"/>
    <col min="16138" max="16384" width="9" style="4"/>
  </cols>
  <sheetData>
    <row r="1" spans="1:9" ht="28.5" customHeight="1" x14ac:dyDescent="0.15">
      <c r="B1" s="1">
        <v>8</v>
      </c>
      <c r="C1" s="1" t="s">
        <v>0</v>
      </c>
      <c r="G1" s="3"/>
      <c r="H1" s="3"/>
      <c r="I1" s="3"/>
    </row>
    <row r="3" spans="1:9" ht="21.75" customHeight="1" x14ac:dyDescent="0.15">
      <c r="A3" s="6" t="s">
        <v>1</v>
      </c>
      <c r="B3" s="7" t="s">
        <v>2</v>
      </c>
      <c r="C3" s="8" t="s">
        <v>3</v>
      </c>
      <c r="D3" s="8" t="s">
        <v>4</v>
      </c>
      <c r="E3" s="8" t="s">
        <v>5</v>
      </c>
      <c r="F3" s="8" t="s">
        <v>6</v>
      </c>
      <c r="G3" s="8" t="s">
        <v>7</v>
      </c>
      <c r="H3" s="8" t="s">
        <v>8</v>
      </c>
      <c r="I3" s="9" t="s">
        <v>9</v>
      </c>
    </row>
    <row r="4" spans="1:9" ht="30" customHeight="1" x14ac:dyDescent="0.15">
      <c r="A4" s="10" t="s">
        <v>10</v>
      </c>
      <c r="B4" s="11">
        <v>1</v>
      </c>
      <c r="C4" s="12" t="s">
        <v>24</v>
      </c>
      <c r="D4" s="11" t="s">
        <v>25</v>
      </c>
      <c r="E4" s="12" t="s">
        <v>26</v>
      </c>
      <c r="F4" s="13" t="s">
        <v>21</v>
      </c>
      <c r="G4" s="14" t="s">
        <v>27</v>
      </c>
      <c r="H4" s="15" t="s">
        <v>28</v>
      </c>
      <c r="I4" s="16" t="s">
        <v>17</v>
      </c>
    </row>
    <row r="5" spans="1:9" ht="30" customHeight="1" x14ac:dyDescent="0.15">
      <c r="A5" s="17" t="s">
        <v>10</v>
      </c>
      <c r="B5" s="18">
        <v>2</v>
      </c>
      <c r="C5" s="19" t="s">
        <v>29</v>
      </c>
      <c r="D5" s="18" t="s">
        <v>25</v>
      </c>
      <c r="E5" s="19" t="s">
        <v>30</v>
      </c>
      <c r="F5" s="20" t="s">
        <v>21</v>
      </c>
      <c r="G5" s="21" t="s">
        <v>27</v>
      </c>
      <c r="H5" s="22" t="s">
        <v>28</v>
      </c>
      <c r="I5" s="23" t="s">
        <v>17</v>
      </c>
    </row>
    <row r="6" spans="1:9" ht="30" customHeight="1" x14ac:dyDescent="0.15">
      <c r="A6" s="17" t="s">
        <v>10</v>
      </c>
      <c r="B6" s="18">
        <v>3</v>
      </c>
      <c r="C6" s="19" t="s">
        <v>31</v>
      </c>
      <c r="D6" s="18" t="s">
        <v>25</v>
      </c>
      <c r="E6" s="19" t="s">
        <v>32</v>
      </c>
      <c r="F6" s="20" t="s">
        <v>21</v>
      </c>
      <c r="G6" s="21" t="s">
        <v>27</v>
      </c>
      <c r="H6" s="22" t="s">
        <v>28</v>
      </c>
      <c r="I6" s="23" t="s">
        <v>17</v>
      </c>
    </row>
    <row r="7" spans="1:9" ht="30" customHeight="1" x14ac:dyDescent="0.15">
      <c r="A7" s="24" t="s">
        <v>10</v>
      </c>
      <c r="B7" s="18">
        <v>4</v>
      </c>
      <c r="C7" s="19" t="s">
        <v>11</v>
      </c>
      <c r="D7" s="18" t="s">
        <v>12</v>
      </c>
      <c r="E7" s="19" t="s">
        <v>13</v>
      </c>
      <c r="F7" s="20" t="s">
        <v>14</v>
      </c>
      <c r="G7" s="21" t="s">
        <v>15</v>
      </c>
      <c r="H7" s="22" t="s">
        <v>16</v>
      </c>
      <c r="I7" s="23" t="s">
        <v>17</v>
      </c>
    </row>
    <row r="8" spans="1:9" ht="30" customHeight="1" x14ac:dyDescent="0.15">
      <c r="A8" s="17" t="s">
        <v>10</v>
      </c>
      <c r="B8" s="18">
        <v>5</v>
      </c>
      <c r="C8" s="19" t="s">
        <v>18</v>
      </c>
      <c r="D8" s="18" t="s">
        <v>19</v>
      </c>
      <c r="E8" s="19" t="s">
        <v>20</v>
      </c>
      <c r="F8" s="20" t="s">
        <v>21</v>
      </c>
      <c r="G8" s="21" t="s">
        <v>22</v>
      </c>
      <c r="H8" s="22" t="s">
        <v>23</v>
      </c>
      <c r="I8" s="23" t="s">
        <v>17</v>
      </c>
    </row>
    <row r="9" spans="1:9" ht="30" customHeight="1" x14ac:dyDescent="0.15">
      <c r="A9" s="17" t="s">
        <v>10</v>
      </c>
      <c r="B9" s="18">
        <v>6</v>
      </c>
      <c r="C9" s="19" t="s">
        <v>33</v>
      </c>
      <c r="D9" s="18" t="s">
        <v>34</v>
      </c>
      <c r="E9" s="19" t="s">
        <v>35</v>
      </c>
      <c r="F9" s="20" t="s">
        <v>36</v>
      </c>
      <c r="G9" s="21" t="s">
        <v>37</v>
      </c>
      <c r="H9" s="22" t="s">
        <v>38</v>
      </c>
      <c r="I9" s="23" t="s">
        <v>17</v>
      </c>
    </row>
    <row r="10" spans="1:9" ht="30" customHeight="1" x14ac:dyDescent="0.15">
      <c r="A10" s="24" t="s">
        <v>39</v>
      </c>
      <c r="B10" s="18">
        <v>7</v>
      </c>
      <c r="C10" s="19" t="s">
        <v>40</v>
      </c>
      <c r="D10" s="19" t="s">
        <v>41</v>
      </c>
      <c r="E10" s="19" t="s">
        <v>42</v>
      </c>
      <c r="F10" s="20" t="s">
        <v>21</v>
      </c>
      <c r="G10" s="21" t="s">
        <v>43</v>
      </c>
      <c r="H10" s="22" t="s">
        <v>44</v>
      </c>
      <c r="I10" s="23" t="s">
        <v>17</v>
      </c>
    </row>
    <row r="11" spans="1:9" ht="30" customHeight="1" x14ac:dyDescent="0.15">
      <c r="A11" s="17" t="s">
        <v>39</v>
      </c>
      <c r="B11" s="18">
        <v>8</v>
      </c>
      <c r="C11" s="19" t="s">
        <v>45</v>
      </c>
      <c r="D11" s="18" t="s">
        <v>46</v>
      </c>
      <c r="E11" s="19" t="s">
        <v>47</v>
      </c>
      <c r="F11" s="20" t="s">
        <v>21</v>
      </c>
      <c r="G11" s="21" t="s">
        <v>43</v>
      </c>
      <c r="H11" s="22" t="s">
        <v>44</v>
      </c>
      <c r="I11" s="23" t="s">
        <v>17</v>
      </c>
    </row>
    <row r="12" spans="1:9" ht="30" customHeight="1" x14ac:dyDescent="0.15">
      <c r="A12" s="17" t="s">
        <v>39</v>
      </c>
      <c r="B12" s="18">
        <v>9</v>
      </c>
      <c r="C12" s="19" t="s">
        <v>48</v>
      </c>
      <c r="D12" s="18" t="s">
        <v>49</v>
      </c>
      <c r="E12" s="19" t="s">
        <v>50</v>
      </c>
      <c r="F12" s="20" t="s">
        <v>21</v>
      </c>
      <c r="G12" s="21" t="s">
        <v>51</v>
      </c>
      <c r="H12" s="22" t="s">
        <v>52</v>
      </c>
      <c r="I12" s="23" t="s">
        <v>17</v>
      </c>
    </row>
    <row r="13" spans="1:9" ht="30" customHeight="1" x14ac:dyDescent="0.15">
      <c r="A13" s="25" t="s">
        <v>53</v>
      </c>
      <c r="B13" s="18">
        <v>10</v>
      </c>
      <c r="C13" s="26" t="s">
        <v>57</v>
      </c>
      <c r="D13" s="27" t="s">
        <v>58</v>
      </c>
      <c r="E13" s="27" t="s">
        <v>59</v>
      </c>
      <c r="F13" s="20" t="s">
        <v>21</v>
      </c>
      <c r="G13" s="22" t="s">
        <v>43</v>
      </c>
      <c r="H13" s="22" t="s">
        <v>60</v>
      </c>
      <c r="I13" s="23" t="s">
        <v>61</v>
      </c>
    </row>
    <row r="14" spans="1:9" ht="30" customHeight="1" x14ac:dyDescent="0.15">
      <c r="A14" s="24" t="s">
        <v>53</v>
      </c>
      <c r="B14" s="18">
        <v>11</v>
      </c>
      <c r="C14" s="19" t="s">
        <v>54</v>
      </c>
      <c r="D14" s="18" t="s">
        <v>55</v>
      </c>
      <c r="E14" s="19" t="s">
        <v>56</v>
      </c>
      <c r="F14" s="20" t="s">
        <v>21</v>
      </c>
      <c r="G14" s="21" t="s">
        <v>43</v>
      </c>
      <c r="H14" s="22" t="s">
        <v>44</v>
      </c>
      <c r="I14" s="23" t="s">
        <v>17</v>
      </c>
    </row>
    <row r="15" spans="1:9" ht="30" customHeight="1" x14ac:dyDescent="0.15">
      <c r="A15" s="25" t="s">
        <v>53</v>
      </c>
      <c r="B15" s="18">
        <v>12</v>
      </c>
      <c r="C15" s="19" t="s">
        <v>62</v>
      </c>
      <c r="D15" s="18" t="s">
        <v>63</v>
      </c>
      <c r="E15" s="19" t="s">
        <v>64</v>
      </c>
      <c r="F15" s="20" t="s">
        <v>36</v>
      </c>
      <c r="G15" s="21" t="s">
        <v>43</v>
      </c>
      <c r="H15" s="22" t="s">
        <v>65</v>
      </c>
      <c r="I15" s="23" t="s">
        <v>17</v>
      </c>
    </row>
    <row r="16" spans="1:9" ht="30" customHeight="1" x14ac:dyDescent="0.15">
      <c r="A16" s="28" t="s">
        <v>53</v>
      </c>
      <c r="B16" s="29">
        <v>13</v>
      </c>
      <c r="C16" s="30" t="s">
        <v>66</v>
      </c>
      <c r="D16" s="30" t="s">
        <v>67</v>
      </c>
      <c r="E16" s="30" t="s">
        <v>68</v>
      </c>
      <c r="F16" s="31" t="s">
        <v>36</v>
      </c>
      <c r="G16" s="32" t="s">
        <v>51</v>
      </c>
      <c r="H16" s="33" t="s">
        <v>52</v>
      </c>
      <c r="I16" s="34" t="s">
        <v>17</v>
      </c>
    </row>
    <row r="17" spans="1:1" ht="18.75" customHeight="1" x14ac:dyDescent="0.15"/>
    <row r="18" spans="1:1" ht="30" customHeight="1" x14ac:dyDescent="0.15">
      <c r="A18" s="2" t="s">
        <v>69</v>
      </c>
    </row>
    <row r="19" spans="1:1" ht="30" customHeight="1" x14ac:dyDescent="0.15">
      <c r="A19" s="2" t="s">
        <v>70</v>
      </c>
    </row>
    <row r="20" spans="1:1" ht="30" customHeight="1" x14ac:dyDescent="0.15"/>
    <row r="21" spans="1:1" ht="30" customHeight="1" x14ac:dyDescent="0.15"/>
    <row r="22" spans="1:1" ht="30" customHeight="1" x14ac:dyDescent="0.15"/>
    <row r="23" spans="1:1" ht="30" customHeight="1" x14ac:dyDescent="0.15"/>
    <row r="24" spans="1:1" ht="30" customHeight="1" x14ac:dyDescent="0.15"/>
    <row r="25" spans="1:1" ht="30" customHeight="1" x14ac:dyDescent="0.15"/>
    <row r="26" spans="1:1" ht="30" customHeight="1" x14ac:dyDescent="0.15"/>
    <row r="27" spans="1:1" ht="30" customHeight="1" x14ac:dyDescent="0.15"/>
    <row r="28" spans="1:1" ht="30" customHeight="1" x14ac:dyDescent="0.15"/>
    <row r="29" spans="1:1" ht="30" customHeight="1" x14ac:dyDescent="0.15"/>
    <row r="30" spans="1:1" ht="30" customHeight="1" x14ac:dyDescent="0.15"/>
    <row r="31" spans="1:1" ht="30" customHeight="1" x14ac:dyDescent="0.15"/>
    <row r="32" spans="1:1"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sheetData>
  <mergeCells count="1">
    <mergeCell ref="G1:I1"/>
  </mergeCells>
  <phoneticPr fontId="1"/>
  <dataValidations count="3">
    <dataValidation type="list" allowBlank="1" showInputMessage="1" showErrorMessage="1" sqref="LCK983050:LCK983053 JE4:JE8 TA4:TA8 ACW4:ACW8 AMS4:AMS8 AWO4:AWO8 BGK4:BGK8 BQG4:BQG8 CAC4:CAC8 CJY4:CJY8 CTU4:CTU8 DDQ4:DDQ8 DNM4:DNM8 DXI4:DXI8 EHE4:EHE8 ERA4:ERA8 FAW4:FAW8 FKS4:FKS8 FUO4:FUO8 GEK4:GEK8 GOG4:GOG8 GYC4:GYC8 HHY4:HHY8 HRU4:HRU8 IBQ4:IBQ8 ILM4:ILM8 IVI4:IVI8 JFE4:JFE8 JPA4:JPA8 JYW4:JYW8 KIS4:KIS8 KSO4:KSO8 LCK4:LCK8 LMG4:LMG8 LWC4:LWC8 MFY4:MFY8 MPU4:MPU8 MZQ4:MZQ8 NJM4:NJM8 NTI4:NTI8 ODE4:ODE8 ONA4:ONA8 OWW4:OWW8 PGS4:PGS8 PQO4:PQO8 QAK4:QAK8 QKG4:QKG8 QUC4:QUC8 RDY4:RDY8 RNU4:RNU8 RXQ4:RXQ8 SHM4:SHM8 SRI4:SRI8 TBE4:TBE8 TLA4:TLA8 TUW4:TUW8 UES4:UES8 UOO4:UOO8 UYK4:UYK8 VIG4:VIG8 VSC4:VSC8 WBY4:WBY8 WLU4:WLU8 WVQ4:WVQ8 LMG983050:LMG983053 JE65540:JE65544 TA65540:TA65544 ACW65540:ACW65544 AMS65540:AMS65544 AWO65540:AWO65544 BGK65540:BGK65544 BQG65540:BQG65544 CAC65540:CAC65544 CJY65540:CJY65544 CTU65540:CTU65544 DDQ65540:DDQ65544 DNM65540:DNM65544 DXI65540:DXI65544 EHE65540:EHE65544 ERA65540:ERA65544 FAW65540:FAW65544 FKS65540:FKS65544 FUO65540:FUO65544 GEK65540:GEK65544 GOG65540:GOG65544 GYC65540:GYC65544 HHY65540:HHY65544 HRU65540:HRU65544 IBQ65540:IBQ65544 ILM65540:ILM65544 IVI65540:IVI65544 JFE65540:JFE65544 JPA65540:JPA65544 JYW65540:JYW65544 KIS65540:KIS65544 KSO65540:KSO65544 LCK65540:LCK65544 LMG65540:LMG65544 LWC65540:LWC65544 MFY65540:MFY65544 MPU65540:MPU65544 MZQ65540:MZQ65544 NJM65540:NJM65544 NTI65540:NTI65544 ODE65540:ODE65544 ONA65540:ONA65544 OWW65540:OWW65544 PGS65540:PGS65544 PQO65540:PQO65544 QAK65540:QAK65544 QKG65540:QKG65544 QUC65540:QUC65544 RDY65540:RDY65544 RNU65540:RNU65544 RXQ65540:RXQ65544 SHM65540:SHM65544 SRI65540:SRI65544 TBE65540:TBE65544 TLA65540:TLA65544 TUW65540:TUW65544 UES65540:UES65544 UOO65540:UOO65544 UYK65540:UYK65544 VIG65540:VIG65544 VSC65540:VSC65544 WBY65540:WBY65544 WLU65540:WLU65544 WVQ65540:WVQ65544 LWC983050:LWC983053 JE131076:JE131080 TA131076:TA131080 ACW131076:ACW131080 AMS131076:AMS131080 AWO131076:AWO131080 BGK131076:BGK131080 BQG131076:BQG131080 CAC131076:CAC131080 CJY131076:CJY131080 CTU131076:CTU131080 DDQ131076:DDQ131080 DNM131076:DNM131080 DXI131076:DXI131080 EHE131076:EHE131080 ERA131076:ERA131080 FAW131076:FAW131080 FKS131076:FKS131080 FUO131076:FUO131080 GEK131076:GEK131080 GOG131076:GOG131080 GYC131076:GYC131080 HHY131076:HHY131080 HRU131076:HRU131080 IBQ131076:IBQ131080 ILM131076:ILM131080 IVI131076:IVI131080 JFE131076:JFE131080 JPA131076:JPA131080 JYW131076:JYW131080 KIS131076:KIS131080 KSO131076:KSO131080 LCK131076:LCK131080 LMG131076:LMG131080 LWC131076:LWC131080 MFY131076:MFY131080 MPU131076:MPU131080 MZQ131076:MZQ131080 NJM131076:NJM131080 NTI131076:NTI131080 ODE131076:ODE131080 ONA131076:ONA131080 OWW131076:OWW131080 PGS131076:PGS131080 PQO131076:PQO131080 QAK131076:QAK131080 QKG131076:QKG131080 QUC131076:QUC131080 RDY131076:RDY131080 RNU131076:RNU131080 RXQ131076:RXQ131080 SHM131076:SHM131080 SRI131076:SRI131080 TBE131076:TBE131080 TLA131076:TLA131080 TUW131076:TUW131080 UES131076:UES131080 UOO131076:UOO131080 UYK131076:UYK131080 VIG131076:VIG131080 VSC131076:VSC131080 WBY131076:WBY131080 WLU131076:WLU131080 WVQ131076:WVQ131080 MFY983050:MFY983053 JE196612:JE196616 TA196612:TA196616 ACW196612:ACW196616 AMS196612:AMS196616 AWO196612:AWO196616 BGK196612:BGK196616 BQG196612:BQG196616 CAC196612:CAC196616 CJY196612:CJY196616 CTU196612:CTU196616 DDQ196612:DDQ196616 DNM196612:DNM196616 DXI196612:DXI196616 EHE196612:EHE196616 ERA196612:ERA196616 FAW196612:FAW196616 FKS196612:FKS196616 FUO196612:FUO196616 GEK196612:GEK196616 GOG196612:GOG196616 GYC196612:GYC196616 HHY196612:HHY196616 HRU196612:HRU196616 IBQ196612:IBQ196616 ILM196612:ILM196616 IVI196612:IVI196616 JFE196612:JFE196616 JPA196612:JPA196616 JYW196612:JYW196616 KIS196612:KIS196616 KSO196612:KSO196616 LCK196612:LCK196616 LMG196612:LMG196616 LWC196612:LWC196616 MFY196612:MFY196616 MPU196612:MPU196616 MZQ196612:MZQ196616 NJM196612:NJM196616 NTI196612:NTI196616 ODE196612:ODE196616 ONA196612:ONA196616 OWW196612:OWW196616 PGS196612:PGS196616 PQO196612:PQO196616 QAK196612:QAK196616 QKG196612:QKG196616 QUC196612:QUC196616 RDY196612:RDY196616 RNU196612:RNU196616 RXQ196612:RXQ196616 SHM196612:SHM196616 SRI196612:SRI196616 TBE196612:TBE196616 TLA196612:TLA196616 TUW196612:TUW196616 UES196612:UES196616 UOO196612:UOO196616 UYK196612:UYK196616 VIG196612:VIG196616 VSC196612:VSC196616 WBY196612:WBY196616 WLU196612:WLU196616 WVQ196612:WVQ196616 MPU983050:MPU983053 JE262148:JE262152 TA262148:TA262152 ACW262148:ACW262152 AMS262148:AMS262152 AWO262148:AWO262152 BGK262148:BGK262152 BQG262148:BQG262152 CAC262148:CAC262152 CJY262148:CJY262152 CTU262148:CTU262152 DDQ262148:DDQ262152 DNM262148:DNM262152 DXI262148:DXI262152 EHE262148:EHE262152 ERA262148:ERA262152 FAW262148:FAW262152 FKS262148:FKS262152 FUO262148:FUO262152 GEK262148:GEK262152 GOG262148:GOG262152 GYC262148:GYC262152 HHY262148:HHY262152 HRU262148:HRU262152 IBQ262148:IBQ262152 ILM262148:ILM262152 IVI262148:IVI262152 JFE262148:JFE262152 JPA262148:JPA262152 JYW262148:JYW262152 KIS262148:KIS262152 KSO262148:KSO262152 LCK262148:LCK262152 LMG262148:LMG262152 LWC262148:LWC262152 MFY262148:MFY262152 MPU262148:MPU262152 MZQ262148:MZQ262152 NJM262148:NJM262152 NTI262148:NTI262152 ODE262148:ODE262152 ONA262148:ONA262152 OWW262148:OWW262152 PGS262148:PGS262152 PQO262148:PQO262152 QAK262148:QAK262152 QKG262148:QKG262152 QUC262148:QUC262152 RDY262148:RDY262152 RNU262148:RNU262152 RXQ262148:RXQ262152 SHM262148:SHM262152 SRI262148:SRI262152 TBE262148:TBE262152 TLA262148:TLA262152 TUW262148:TUW262152 UES262148:UES262152 UOO262148:UOO262152 UYK262148:UYK262152 VIG262148:VIG262152 VSC262148:VSC262152 WBY262148:WBY262152 WLU262148:WLU262152 WVQ262148:WVQ262152 MZQ983050:MZQ983053 JE327684:JE327688 TA327684:TA327688 ACW327684:ACW327688 AMS327684:AMS327688 AWO327684:AWO327688 BGK327684:BGK327688 BQG327684:BQG327688 CAC327684:CAC327688 CJY327684:CJY327688 CTU327684:CTU327688 DDQ327684:DDQ327688 DNM327684:DNM327688 DXI327684:DXI327688 EHE327684:EHE327688 ERA327684:ERA327688 FAW327684:FAW327688 FKS327684:FKS327688 FUO327684:FUO327688 GEK327684:GEK327688 GOG327684:GOG327688 GYC327684:GYC327688 HHY327684:HHY327688 HRU327684:HRU327688 IBQ327684:IBQ327688 ILM327684:ILM327688 IVI327684:IVI327688 JFE327684:JFE327688 JPA327684:JPA327688 JYW327684:JYW327688 KIS327684:KIS327688 KSO327684:KSO327688 LCK327684:LCK327688 LMG327684:LMG327688 LWC327684:LWC327688 MFY327684:MFY327688 MPU327684:MPU327688 MZQ327684:MZQ327688 NJM327684:NJM327688 NTI327684:NTI327688 ODE327684:ODE327688 ONA327684:ONA327688 OWW327684:OWW327688 PGS327684:PGS327688 PQO327684:PQO327688 QAK327684:QAK327688 QKG327684:QKG327688 QUC327684:QUC327688 RDY327684:RDY327688 RNU327684:RNU327688 RXQ327684:RXQ327688 SHM327684:SHM327688 SRI327684:SRI327688 TBE327684:TBE327688 TLA327684:TLA327688 TUW327684:TUW327688 UES327684:UES327688 UOO327684:UOO327688 UYK327684:UYK327688 VIG327684:VIG327688 VSC327684:VSC327688 WBY327684:WBY327688 WLU327684:WLU327688 WVQ327684:WVQ327688 NJM983050:NJM983053 JE393220:JE393224 TA393220:TA393224 ACW393220:ACW393224 AMS393220:AMS393224 AWO393220:AWO393224 BGK393220:BGK393224 BQG393220:BQG393224 CAC393220:CAC393224 CJY393220:CJY393224 CTU393220:CTU393224 DDQ393220:DDQ393224 DNM393220:DNM393224 DXI393220:DXI393224 EHE393220:EHE393224 ERA393220:ERA393224 FAW393220:FAW393224 FKS393220:FKS393224 FUO393220:FUO393224 GEK393220:GEK393224 GOG393220:GOG393224 GYC393220:GYC393224 HHY393220:HHY393224 HRU393220:HRU393224 IBQ393220:IBQ393224 ILM393220:ILM393224 IVI393220:IVI393224 JFE393220:JFE393224 JPA393220:JPA393224 JYW393220:JYW393224 KIS393220:KIS393224 KSO393220:KSO393224 LCK393220:LCK393224 LMG393220:LMG393224 LWC393220:LWC393224 MFY393220:MFY393224 MPU393220:MPU393224 MZQ393220:MZQ393224 NJM393220:NJM393224 NTI393220:NTI393224 ODE393220:ODE393224 ONA393220:ONA393224 OWW393220:OWW393224 PGS393220:PGS393224 PQO393220:PQO393224 QAK393220:QAK393224 QKG393220:QKG393224 QUC393220:QUC393224 RDY393220:RDY393224 RNU393220:RNU393224 RXQ393220:RXQ393224 SHM393220:SHM393224 SRI393220:SRI393224 TBE393220:TBE393224 TLA393220:TLA393224 TUW393220:TUW393224 UES393220:UES393224 UOO393220:UOO393224 UYK393220:UYK393224 VIG393220:VIG393224 VSC393220:VSC393224 WBY393220:WBY393224 WLU393220:WLU393224 WVQ393220:WVQ393224 NTI983050:NTI983053 JE458756:JE458760 TA458756:TA458760 ACW458756:ACW458760 AMS458756:AMS458760 AWO458756:AWO458760 BGK458756:BGK458760 BQG458756:BQG458760 CAC458756:CAC458760 CJY458756:CJY458760 CTU458756:CTU458760 DDQ458756:DDQ458760 DNM458756:DNM458760 DXI458756:DXI458760 EHE458756:EHE458760 ERA458756:ERA458760 FAW458756:FAW458760 FKS458756:FKS458760 FUO458756:FUO458760 GEK458756:GEK458760 GOG458756:GOG458760 GYC458756:GYC458760 HHY458756:HHY458760 HRU458756:HRU458760 IBQ458756:IBQ458760 ILM458756:ILM458760 IVI458756:IVI458760 JFE458756:JFE458760 JPA458756:JPA458760 JYW458756:JYW458760 KIS458756:KIS458760 KSO458756:KSO458760 LCK458756:LCK458760 LMG458756:LMG458760 LWC458756:LWC458760 MFY458756:MFY458760 MPU458756:MPU458760 MZQ458756:MZQ458760 NJM458756:NJM458760 NTI458756:NTI458760 ODE458756:ODE458760 ONA458756:ONA458760 OWW458756:OWW458760 PGS458756:PGS458760 PQO458756:PQO458760 QAK458756:QAK458760 QKG458756:QKG458760 QUC458756:QUC458760 RDY458756:RDY458760 RNU458756:RNU458760 RXQ458756:RXQ458760 SHM458756:SHM458760 SRI458756:SRI458760 TBE458756:TBE458760 TLA458756:TLA458760 TUW458756:TUW458760 UES458756:UES458760 UOO458756:UOO458760 UYK458756:UYK458760 VIG458756:VIG458760 VSC458756:VSC458760 WBY458756:WBY458760 WLU458756:WLU458760 WVQ458756:WVQ458760 ODE983050:ODE983053 JE524292:JE524296 TA524292:TA524296 ACW524292:ACW524296 AMS524292:AMS524296 AWO524292:AWO524296 BGK524292:BGK524296 BQG524292:BQG524296 CAC524292:CAC524296 CJY524292:CJY524296 CTU524292:CTU524296 DDQ524292:DDQ524296 DNM524292:DNM524296 DXI524292:DXI524296 EHE524292:EHE524296 ERA524292:ERA524296 FAW524292:FAW524296 FKS524292:FKS524296 FUO524292:FUO524296 GEK524292:GEK524296 GOG524292:GOG524296 GYC524292:GYC524296 HHY524292:HHY524296 HRU524292:HRU524296 IBQ524292:IBQ524296 ILM524292:ILM524296 IVI524292:IVI524296 JFE524292:JFE524296 JPA524292:JPA524296 JYW524292:JYW524296 KIS524292:KIS524296 KSO524292:KSO524296 LCK524292:LCK524296 LMG524292:LMG524296 LWC524292:LWC524296 MFY524292:MFY524296 MPU524292:MPU524296 MZQ524292:MZQ524296 NJM524292:NJM524296 NTI524292:NTI524296 ODE524292:ODE524296 ONA524292:ONA524296 OWW524292:OWW524296 PGS524292:PGS524296 PQO524292:PQO524296 QAK524292:QAK524296 QKG524292:QKG524296 QUC524292:QUC524296 RDY524292:RDY524296 RNU524292:RNU524296 RXQ524292:RXQ524296 SHM524292:SHM524296 SRI524292:SRI524296 TBE524292:TBE524296 TLA524292:TLA524296 TUW524292:TUW524296 UES524292:UES524296 UOO524292:UOO524296 UYK524292:UYK524296 VIG524292:VIG524296 VSC524292:VSC524296 WBY524292:WBY524296 WLU524292:WLU524296 WVQ524292:WVQ524296 ONA983050:ONA983053 JE589828:JE589832 TA589828:TA589832 ACW589828:ACW589832 AMS589828:AMS589832 AWO589828:AWO589832 BGK589828:BGK589832 BQG589828:BQG589832 CAC589828:CAC589832 CJY589828:CJY589832 CTU589828:CTU589832 DDQ589828:DDQ589832 DNM589828:DNM589832 DXI589828:DXI589832 EHE589828:EHE589832 ERA589828:ERA589832 FAW589828:FAW589832 FKS589828:FKS589832 FUO589828:FUO589832 GEK589828:GEK589832 GOG589828:GOG589832 GYC589828:GYC589832 HHY589828:HHY589832 HRU589828:HRU589832 IBQ589828:IBQ589832 ILM589828:ILM589832 IVI589828:IVI589832 JFE589828:JFE589832 JPA589828:JPA589832 JYW589828:JYW589832 KIS589828:KIS589832 KSO589828:KSO589832 LCK589828:LCK589832 LMG589828:LMG589832 LWC589828:LWC589832 MFY589828:MFY589832 MPU589828:MPU589832 MZQ589828:MZQ589832 NJM589828:NJM589832 NTI589828:NTI589832 ODE589828:ODE589832 ONA589828:ONA589832 OWW589828:OWW589832 PGS589828:PGS589832 PQO589828:PQO589832 QAK589828:QAK589832 QKG589828:QKG589832 QUC589828:QUC589832 RDY589828:RDY589832 RNU589828:RNU589832 RXQ589828:RXQ589832 SHM589828:SHM589832 SRI589828:SRI589832 TBE589828:TBE589832 TLA589828:TLA589832 TUW589828:TUW589832 UES589828:UES589832 UOO589828:UOO589832 UYK589828:UYK589832 VIG589828:VIG589832 VSC589828:VSC589832 WBY589828:WBY589832 WLU589828:WLU589832 WVQ589828:WVQ589832 OWW983050:OWW983053 JE655364:JE655368 TA655364:TA655368 ACW655364:ACW655368 AMS655364:AMS655368 AWO655364:AWO655368 BGK655364:BGK655368 BQG655364:BQG655368 CAC655364:CAC655368 CJY655364:CJY655368 CTU655364:CTU655368 DDQ655364:DDQ655368 DNM655364:DNM655368 DXI655364:DXI655368 EHE655364:EHE655368 ERA655364:ERA655368 FAW655364:FAW655368 FKS655364:FKS655368 FUO655364:FUO655368 GEK655364:GEK655368 GOG655364:GOG655368 GYC655364:GYC655368 HHY655364:HHY655368 HRU655364:HRU655368 IBQ655364:IBQ655368 ILM655364:ILM655368 IVI655364:IVI655368 JFE655364:JFE655368 JPA655364:JPA655368 JYW655364:JYW655368 KIS655364:KIS655368 KSO655364:KSO655368 LCK655364:LCK655368 LMG655364:LMG655368 LWC655364:LWC655368 MFY655364:MFY655368 MPU655364:MPU655368 MZQ655364:MZQ655368 NJM655364:NJM655368 NTI655364:NTI655368 ODE655364:ODE655368 ONA655364:ONA655368 OWW655364:OWW655368 PGS655364:PGS655368 PQO655364:PQO655368 QAK655364:QAK655368 QKG655364:QKG655368 QUC655364:QUC655368 RDY655364:RDY655368 RNU655364:RNU655368 RXQ655364:RXQ655368 SHM655364:SHM655368 SRI655364:SRI655368 TBE655364:TBE655368 TLA655364:TLA655368 TUW655364:TUW655368 UES655364:UES655368 UOO655364:UOO655368 UYK655364:UYK655368 VIG655364:VIG655368 VSC655364:VSC655368 WBY655364:WBY655368 WLU655364:WLU655368 WVQ655364:WVQ655368 PGS983050:PGS983053 JE720900:JE720904 TA720900:TA720904 ACW720900:ACW720904 AMS720900:AMS720904 AWO720900:AWO720904 BGK720900:BGK720904 BQG720900:BQG720904 CAC720900:CAC720904 CJY720900:CJY720904 CTU720900:CTU720904 DDQ720900:DDQ720904 DNM720900:DNM720904 DXI720900:DXI720904 EHE720900:EHE720904 ERA720900:ERA720904 FAW720900:FAW720904 FKS720900:FKS720904 FUO720900:FUO720904 GEK720900:GEK720904 GOG720900:GOG720904 GYC720900:GYC720904 HHY720900:HHY720904 HRU720900:HRU720904 IBQ720900:IBQ720904 ILM720900:ILM720904 IVI720900:IVI720904 JFE720900:JFE720904 JPA720900:JPA720904 JYW720900:JYW720904 KIS720900:KIS720904 KSO720900:KSO720904 LCK720900:LCK720904 LMG720900:LMG720904 LWC720900:LWC720904 MFY720900:MFY720904 MPU720900:MPU720904 MZQ720900:MZQ720904 NJM720900:NJM720904 NTI720900:NTI720904 ODE720900:ODE720904 ONA720900:ONA720904 OWW720900:OWW720904 PGS720900:PGS720904 PQO720900:PQO720904 QAK720900:QAK720904 QKG720900:QKG720904 QUC720900:QUC720904 RDY720900:RDY720904 RNU720900:RNU720904 RXQ720900:RXQ720904 SHM720900:SHM720904 SRI720900:SRI720904 TBE720900:TBE720904 TLA720900:TLA720904 TUW720900:TUW720904 UES720900:UES720904 UOO720900:UOO720904 UYK720900:UYK720904 VIG720900:VIG720904 VSC720900:VSC720904 WBY720900:WBY720904 WLU720900:WLU720904 WVQ720900:WVQ720904 PQO983050:PQO983053 JE786436:JE786440 TA786436:TA786440 ACW786436:ACW786440 AMS786436:AMS786440 AWO786436:AWO786440 BGK786436:BGK786440 BQG786436:BQG786440 CAC786436:CAC786440 CJY786436:CJY786440 CTU786436:CTU786440 DDQ786436:DDQ786440 DNM786436:DNM786440 DXI786436:DXI786440 EHE786436:EHE786440 ERA786436:ERA786440 FAW786436:FAW786440 FKS786436:FKS786440 FUO786436:FUO786440 GEK786436:GEK786440 GOG786436:GOG786440 GYC786436:GYC786440 HHY786436:HHY786440 HRU786436:HRU786440 IBQ786436:IBQ786440 ILM786436:ILM786440 IVI786436:IVI786440 JFE786436:JFE786440 JPA786436:JPA786440 JYW786436:JYW786440 KIS786436:KIS786440 KSO786436:KSO786440 LCK786436:LCK786440 LMG786436:LMG786440 LWC786436:LWC786440 MFY786436:MFY786440 MPU786436:MPU786440 MZQ786436:MZQ786440 NJM786436:NJM786440 NTI786436:NTI786440 ODE786436:ODE786440 ONA786436:ONA786440 OWW786436:OWW786440 PGS786436:PGS786440 PQO786436:PQO786440 QAK786436:QAK786440 QKG786436:QKG786440 QUC786436:QUC786440 RDY786436:RDY786440 RNU786436:RNU786440 RXQ786436:RXQ786440 SHM786436:SHM786440 SRI786436:SRI786440 TBE786436:TBE786440 TLA786436:TLA786440 TUW786436:TUW786440 UES786436:UES786440 UOO786436:UOO786440 UYK786436:UYK786440 VIG786436:VIG786440 VSC786436:VSC786440 WBY786436:WBY786440 WLU786436:WLU786440 WVQ786436:WVQ786440 QAK983050:QAK983053 JE851972:JE851976 TA851972:TA851976 ACW851972:ACW851976 AMS851972:AMS851976 AWO851972:AWO851976 BGK851972:BGK851976 BQG851972:BQG851976 CAC851972:CAC851976 CJY851972:CJY851976 CTU851972:CTU851976 DDQ851972:DDQ851976 DNM851972:DNM851976 DXI851972:DXI851976 EHE851972:EHE851976 ERA851972:ERA851976 FAW851972:FAW851976 FKS851972:FKS851976 FUO851972:FUO851976 GEK851972:GEK851976 GOG851972:GOG851976 GYC851972:GYC851976 HHY851972:HHY851976 HRU851972:HRU851976 IBQ851972:IBQ851976 ILM851972:ILM851976 IVI851972:IVI851976 JFE851972:JFE851976 JPA851972:JPA851976 JYW851972:JYW851976 KIS851972:KIS851976 KSO851972:KSO851976 LCK851972:LCK851976 LMG851972:LMG851976 LWC851972:LWC851976 MFY851972:MFY851976 MPU851972:MPU851976 MZQ851972:MZQ851976 NJM851972:NJM851976 NTI851972:NTI851976 ODE851972:ODE851976 ONA851972:ONA851976 OWW851972:OWW851976 PGS851972:PGS851976 PQO851972:PQO851976 QAK851972:QAK851976 QKG851972:QKG851976 QUC851972:QUC851976 RDY851972:RDY851976 RNU851972:RNU851976 RXQ851972:RXQ851976 SHM851972:SHM851976 SRI851972:SRI851976 TBE851972:TBE851976 TLA851972:TLA851976 TUW851972:TUW851976 UES851972:UES851976 UOO851972:UOO851976 UYK851972:UYK851976 VIG851972:VIG851976 VSC851972:VSC851976 WBY851972:WBY851976 WLU851972:WLU851976 WVQ851972:WVQ851976 QKG983050:QKG983053 JE917508:JE917512 TA917508:TA917512 ACW917508:ACW917512 AMS917508:AMS917512 AWO917508:AWO917512 BGK917508:BGK917512 BQG917508:BQG917512 CAC917508:CAC917512 CJY917508:CJY917512 CTU917508:CTU917512 DDQ917508:DDQ917512 DNM917508:DNM917512 DXI917508:DXI917512 EHE917508:EHE917512 ERA917508:ERA917512 FAW917508:FAW917512 FKS917508:FKS917512 FUO917508:FUO917512 GEK917508:GEK917512 GOG917508:GOG917512 GYC917508:GYC917512 HHY917508:HHY917512 HRU917508:HRU917512 IBQ917508:IBQ917512 ILM917508:ILM917512 IVI917508:IVI917512 JFE917508:JFE917512 JPA917508:JPA917512 JYW917508:JYW917512 KIS917508:KIS917512 KSO917508:KSO917512 LCK917508:LCK917512 LMG917508:LMG917512 LWC917508:LWC917512 MFY917508:MFY917512 MPU917508:MPU917512 MZQ917508:MZQ917512 NJM917508:NJM917512 NTI917508:NTI917512 ODE917508:ODE917512 ONA917508:ONA917512 OWW917508:OWW917512 PGS917508:PGS917512 PQO917508:PQO917512 QAK917508:QAK917512 QKG917508:QKG917512 QUC917508:QUC917512 RDY917508:RDY917512 RNU917508:RNU917512 RXQ917508:RXQ917512 SHM917508:SHM917512 SRI917508:SRI917512 TBE917508:TBE917512 TLA917508:TLA917512 TUW917508:TUW917512 UES917508:UES917512 UOO917508:UOO917512 UYK917508:UYK917512 VIG917508:VIG917512 VSC917508:VSC917512 WBY917508:WBY917512 WLU917508:WLU917512 WVQ917508:WVQ917512 QUC983050:QUC983053 JE983044:JE983048 TA983044:TA983048 ACW983044:ACW983048 AMS983044:AMS983048 AWO983044:AWO983048 BGK983044:BGK983048 BQG983044:BQG983048 CAC983044:CAC983048 CJY983044:CJY983048 CTU983044:CTU983048 DDQ983044:DDQ983048 DNM983044:DNM983048 DXI983044:DXI983048 EHE983044:EHE983048 ERA983044:ERA983048 FAW983044:FAW983048 FKS983044:FKS983048 FUO983044:FUO983048 GEK983044:GEK983048 GOG983044:GOG983048 GYC983044:GYC983048 HHY983044:HHY983048 HRU983044:HRU983048 IBQ983044:IBQ983048 ILM983044:ILM983048 IVI983044:IVI983048 JFE983044:JFE983048 JPA983044:JPA983048 JYW983044:JYW983048 KIS983044:KIS983048 KSO983044:KSO983048 LCK983044:LCK983048 LMG983044:LMG983048 LWC983044:LWC983048 MFY983044:MFY983048 MPU983044:MPU983048 MZQ983044:MZQ983048 NJM983044:NJM983048 NTI983044:NTI983048 ODE983044:ODE983048 ONA983044:ONA983048 OWW983044:OWW983048 PGS983044:PGS983048 PQO983044:PQO983048 QAK983044:QAK983048 QKG983044:QKG983048 QUC983044:QUC983048 RDY983044:RDY983048 RNU983044:RNU983048 RXQ983044:RXQ983048 SHM983044:SHM983048 SRI983044:SRI983048 TBE983044:TBE983048 TLA983044:TLA983048 TUW983044:TUW983048 UES983044:UES983048 UOO983044:UOO983048 UYK983044:UYK983048 VIG983044:VIG983048 VSC983044:VSC983048 WBY983044:WBY983048 WLU983044:WLU983048 WVQ983044:WVQ983048 RDY983050:RDY983053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RNU983050:RNU983053 JE65546:JE65549 TA65546:TA65549 ACW65546:ACW65549 AMS65546:AMS65549 AWO65546:AWO65549 BGK65546:BGK65549 BQG65546:BQG65549 CAC65546:CAC65549 CJY65546:CJY65549 CTU65546:CTU65549 DDQ65546:DDQ65549 DNM65546:DNM65549 DXI65546:DXI65549 EHE65546:EHE65549 ERA65546:ERA65549 FAW65546:FAW65549 FKS65546:FKS65549 FUO65546:FUO65549 GEK65546:GEK65549 GOG65546:GOG65549 GYC65546:GYC65549 HHY65546:HHY65549 HRU65546:HRU65549 IBQ65546:IBQ65549 ILM65546:ILM65549 IVI65546:IVI65549 JFE65546:JFE65549 JPA65546:JPA65549 JYW65546:JYW65549 KIS65546:KIS65549 KSO65546:KSO65549 LCK65546:LCK65549 LMG65546:LMG65549 LWC65546:LWC65549 MFY65546:MFY65549 MPU65546:MPU65549 MZQ65546:MZQ65549 NJM65546:NJM65549 NTI65546:NTI65549 ODE65546:ODE65549 ONA65546:ONA65549 OWW65546:OWW65549 PGS65546:PGS65549 PQO65546:PQO65549 QAK65546:QAK65549 QKG65546:QKG65549 QUC65546:QUC65549 RDY65546:RDY65549 RNU65546:RNU65549 RXQ65546:RXQ65549 SHM65546:SHM65549 SRI65546:SRI65549 TBE65546:TBE65549 TLA65546:TLA65549 TUW65546:TUW65549 UES65546:UES65549 UOO65546:UOO65549 UYK65546:UYK65549 VIG65546:VIG65549 VSC65546:VSC65549 WBY65546:WBY65549 WLU65546:WLU65549 WVQ65546:WVQ65549 RXQ983050:RXQ983053 JE131082:JE131085 TA131082:TA131085 ACW131082:ACW131085 AMS131082:AMS131085 AWO131082:AWO131085 BGK131082:BGK131085 BQG131082:BQG131085 CAC131082:CAC131085 CJY131082:CJY131085 CTU131082:CTU131085 DDQ131082:DDQ131085 DNM131082:DNM131085 DXI131082:DXI131085 EHE131082:EHE131085 ERA131082:ERA131085 FAW131082:FAW131085 FKS131082:FKS131085 FUO131082:FUO131085 GEK131082:GEK131085 GOG131082:GOG131085 GYC131082:GYC131085 HHY131082:HHY131085 HRU131082:HRU131085 IBQ131082:IBQ131085 ILM131082:ILM131085 IVI131082:IVI131085 JFE131082:JFE131085 JPA131082:JPA131085 JYW131082:JYW131085 KIS131082:KIS131085 KSO131082:KSO131085 LCK131082:LCK131085 LMG131082:LMG131085 LWC131082:LWC131085 MFY131082:MFY131085 MPU131082:MPU131085 MZQ131082:MZQ131085 NJM131082:NJM131085 NTI131082:NTI131085 ODE131082:ODE131085 ONA131082:ONA131085 OWW131082:OWW131085 PGS131082:PGS131085 PQO131082:PQO131085 QAK131082:QAK131085 QKG131082:QKG131085 QUC131082:QUC131085 RDY131082:RDY131085 RNU131082:RNU131085 RXQ131082:RXQ131085 SHM131082:SHM131085 SRI131082:SRI131085 TBE131082:TBE131085 TLA131082:TLA131085 TUW131082:TUW131085 UES131082:UES131085 UOO131082:UOO131085 UYK131082:UYK131085 VIG131082:VIG131085 VSC131082:VSC131085 WBY131082:WBY131085 WLU131082:WLU131085 WVQ131082:WVQ131085 SHM983050:SHM983053 JE196618:JE196621 TA196618:TA196621 ACW196618:ACW196621 AMS196618:AMS196621 AWO196618:AWO196621 BGK196618:BGK196621 BQG196618:BQG196621 CAC196618:CAC196621 CJY196618:CJY196621 CTU196618:CTU196621 DDQ196618:DDQ196621 DNM196618:DNM196621 DXI196618:DXI196621 EHE196618:EHE196621 ERA196618:ERA196621 FAW196618:FAW196621 FKS196618:FKS196621 FUO196618:FUO196621 GEK196618:GEK196621 GOG196618:GOG196621 GYC196618:GYC196621 HHY196618:HHY196621 HRU196618:HRU196621 IBQ196618:IBQ196621 ILM196618:ILM196621 IVI196618:IVI196621 JFE196618:JFE196621 JPA196618:JPA196621 JYW196618:JYW196621 KIS196618:KIS196621 KSO196618:KSO196621 LCK196618:LCK196621 LMG196618:LMG196621 LWC196618:LWC196621 MFY196618:MFY196621 MPU196618:MPU196621 MZQ196618:MZQ196621 NJM196618:NJM196621 NTI196618:NTI196621 ODE196618:ODE196621 ONA196618:ONA196621 OWW196618:OWW196621 PGS196618:PGS196621 PQO196618:PQO196621 QAK196618:QAK196621 QKG196618:QKG196621 QUC196618:QUC196621 RDY196618:RDY196621 RNU196618:RNU196621 RXQ196618:RXQ196621 SHM196618:SHM196621 SRI196618:SRI196621 TBE196618:TBE196621 TLA196618:TLA196621 TUW196618:TUW196621 UES196618:UES196621 UOO196618:UOO196621 UYK196618:UYK196621 VIG196618:VIG196621 VSC196618:VSC196621 WBY196618:WBY196621 WLU196618:WLU196621 WVQ196618:WVQ196621 SRI983050:SRI983053 JE262154:JE262157 TA262154:TA262157 ACW262154:ACW262157 AMS262154:AMS262157 AWO262154:AWO262157 BGK262154:BGK262157 BQG262154:BQG262157 CAC262154:CAC262157 CJY262154:CJY262157 CTU262154:CTU262157 DDQ262154:DDQ262157 DNM262154:DNM262157 DXI262154:DXI262157 EHE262154:EHE262157 ERA262154:ERA262157 FAW262154:FAW262157 FKS262154:FKS262157 FUO262154:FUO262157 GEK262154:GEK262157 GOG262154:GOG262157 GYC262154:GYC262157 HHY262154:HHY262157 HRU262154:HRU262157 IBQ262154:IBQ262157 ILM262154:ILM262157 IVI262154:IVI262157 JFE262154:JFE262157 JPA262154:JPA262157 JYW262154:JYW262157 KIS262154:KIS262157 KSO262154:KSO262157 LCK262154:LCK262157 LMG262154:LMG262157 LWC262154:LWC262157 MFY262154:MFY262157 MPU262154:MPU262157 MZQ262154:MZQ262157 NJM262154:NJM262157 NTI262154:NTI262157 ODE262154:ODE262157 ONA262154:ONA262157 OWW262154:OWW262157 PGS262154:PGS262157 PQO262154:PQO262157 QAK262154:QAK262157 QKG262154:QKG262157 QUC262154:QUC262157 RDY262154:RDY262157 RNU262154:RNU262157 RXQ262154:RXQ262157 SHM262154:SHM262157 SRI262154:SRI262157 TBE262154:TBE262157 TLA262154:TLA262157 TUW262154:TUW262157 UES262154:UES262157 UOO262154:UOO262157 UYK262154:UYK262157 VIG262154:VIG262157 VSC262154:VSC262157 WBY262154:WBY262157 WLU262154:WLU262157 WVQ262154:WVQ262157 TBE983050:TBE983053 JE327690:JE327693 TA327690:TA327693 ACW327690:ACW327693 AMS327690:AMS327693 AWO327690:AWO327693 BGK327690:BGK327693 BQG327690:BQG327693 CAC327690:CAC327693 CJY327690:CJY327693 CTU327690:CTU327693 DDQ327690:DDQ327693 DNM327690:DNM327693 DXI327690:DXI327693 EHE327690:EHE327693 ERA327690:ERA327693 FAW327690:FAW327693 FKS327690:FKS327693 FUO327690:FUO327693 GEK327690:GEK327693 GOG327690:GOG327693 GYC327690:GYC327693 HHY327690:HHY327693 HRU327690:HRU327693 IBQ327690:IBQ327693 ILM327690:ILM327693 IVI327690:IVI327693 JFE327690:JFE327693 JPA327690:JPA327693 JYW327690:JYW327693 KIS327690:KIS327693 KSO327690:KSO327693 LCK327690:LCK327693 LMG327690:LMG327693 LWC327690:LWC327693 MFY327690:MFY327693 MPU327690:MPU327693 MZQ327690:MZQ327693 NJM327690:NJM327693 NTI327690:NTI327693 ODE327690:ODE327693 ONA327690:ONA327693 OWW327690:OWW327693 PGS327690:PGS327693 PQO327690:PQO327693 QAK327690:QAK327693 QKG327690:QKG327693 QUC327690:QUC327693 RDY327690:RDY327693 RNU327690:RNU327693 RXQ327690:RXQ327693 SHM327690:SHM327693 SRI327690:SRI327693 TBE327690:TBE327693 TLA327690:TLA327693 TUW327690:TUW327693 UES327690:UES327693 UOO327690:UOO327693 UYK327690:UYK327693 VIG327690:VIG327693 VSC327690:VSC327693 WBY327690:WBY327693 WLU327690:WLU327693 WVQ327690:WVQ327693 TLA983050:TLA983053 JE393226:JE393229 TA393226:TA393229 ACW393226:ACW393229 AMS393226:AMS393229 AWO393226:AWO393229 BGK393226:BGK393229 BQG393226:BQG393229 CAC393226:CAC393229 CJY393226:CJY393229 CTU393226:CTU393229 DDQ393226:DDQ393229 DNM393226:DNM393229 DXI393226:DXI393229 EHE393226:EHE393229 ERA393226:ERA393229 FAW393226:FAW393229 FKS393226:FKS393229 FUO393226:FUO393229 GEK393226:GEK393229 GOG393226:GOG393229 GYC393226:GYC393229 HHY393226:HHY393229 HRU393226:HRU393229 IBQ393226:IBQ393229 ILM393226:ILM393229 IVI393226:IVI393229 JFE393226:JFE393229 JPA393226:JPA393229 JYW393226:JYW393229 KIS393226:KIS393229 KSO393226:KSO393229 LCK393226:LCK393229 LMG393226:LMG393229 LWC393226:LWC393229 MFY393226:MFY393229 MPU393226:MPU393229 MZQ393226:MZQ393229 NJM393226:NJM393229 NTI393226:NTI393229 ODE393226:ODE393229 ONA393226:ONA393229 OWW393226:OWW393229 PGS393226:PGS393229 PQO393226:PQO393229 QAK393226:QAK393229 QKG393226:QKG393229 QUC393226:QUC393229 RDY393226:RDY393229 RNU393226:RNU393229 RXQ393226:RXQ393229 SHM393226:SHM393229 SRI393226:SRI393229 TBE393226:TBE393229 TLA393226:TLA393229 TUW393226:TUW393229 UES393226:UES393229 UOO393226:UOO393229 UYK393226:UYK393229 VIG393226:VIG393229 VSC393226:VSC393229 WBY393226:WBY393229 WLU393226:WLU393229 WVQ393226:WVQ393229 TUW983050:TUW983053 JE458762:JE458765 TA458762:TA458765 ACW458762:ACW458765 AMS458762:AMS458765 AWO458762:AWO458765 BGK458762:BGK458765 BQG458762:BQG458765 CAC458762:CAC458765 CJY458762:CJY458765 CTU458762:CTU458765 DDQ458762:DDQ458765 DNM458762:DNM458765 DXI458762:DXI458765 EHE458762:EHE458765 ERA458762:ERA458765 FAW458762:FAW458765 FKS458762:FKS458765 FUO458762:FUO458765 GEK458762:GEK458765 GOG458762:GOG458765 GYC458762:GYC458765 HHY458762:HHY458765 HRU458762:HRU458765 IBQ458762:IBQ458765 ILM458762:ILM458765 IVI458762:IVI458765 JFE458762:JFE458765 JPA458762:JPA458765 JYW458762:JYW458765 KIS458762:KIS458765 KSO458762:KSO458765 LCK458762:LCK458765 LMG458762:LMG458765 LWC458762:LWC458765 MFY458762:MFY458765 MPU458762:MPU458765 MZQ458762:MZQ458765 NJM458762:NJM458765 NTI458762:NTI458765 ODE458762:ODE458765 ONA458762:ONA458765 OWW458762:OWW458765 PGS458762:PGS458765 PQO458762:PQO458765 QAK458762:QAK458765 QKG458762:QKG458765 QUC458762:QUC458765 RDY458762:RDY458765 RNU458762:RNU458765 RXQ458762:RXQ458765 SHM458762:SHM458765 SRI458762:SRI458765 TBE458762:TBE458765 TLA458762:TLA458765 TUW458762:TUW458765 UES458762:UES458765 UOO458762:UOO458765 UYK458762:UYK458765 VIG458762:VIG458765 VSC458762:VSC458765 WBY458762:WBY458765 WLU458762:WLU458765 WVQ458762:WVQ458765 UES983050:UES983053 JE524298:JE524301 TA524298:TA524301 ACW524298:ACW524301 AMS524298:AMS524301 AWO524298:AWO524301 BGK524298:BGK524301 BQG524298:BQG524301 CAC524298:CAC524301 CJY524298:CJY524301 CTU524298:CTU524301 DDQ524298:DDQ524301 DNM524298:DNM524301 DXI524298:DXI524301 EHE524298:EHE524301 ERA524298:ERA524301 FAW524298:FAW524301 FKS524298:FKS524301 FUO524298:FUO524301 GEK524298:GEK524301 GOG524298:GOG524301 GYC524298:GYC524301 HHY524298:HHY524301 HRU524298:HRU524301 IBQ524298:IBQ524301 ILM524298:ILM524301 IVI524298:IVI524301 JFE524298:JFE524301 JPA524298:JPA524301 JYW524298:JYW524301 KIS524298:KIS524301 KSO524298:KSO524301 LCK524298:LCK524301 LMG524298:LMG524301 LWC524298:LWC524301 MFY524298:MFY524301 MPU524298:MPU524301 MZQ524298:MZQ524301 NJM524298:NJM524301 NTI524298:NTI524301 ODE524298:ODE524301 ONA524298:ONA524301 OWW524298:OWW524301 PGS524298:PGS524301 PQO524298:PQO524301 QAK524298:QAK524301 QKG524298:QKG524301 QUC524298:QUC524301 RDY524298:RDY524301 RNU524298:RNU524301 RXQ524298:RXQ524301 SHM524298:SHM524301 SRI524298:SRI524301 TBE524298:TBE524301 TLA524298:TLA524301 TUW524298:TUW524301 UES524298:UES524301 UOO524298:UOO524301 UYK524298:UYK524301 VIG524298:VIG524301 VSC524298:VSC524301 WBY524298:WBY524301 WLU524298:WLU524301 WVQ524298:WVQ524301 UOO983050:UOO983053 JE589834:JE589837 TA589834:TA589837 ACW589834:ACW589837 AMS589834:AMS589837 AWO589834:AWO589837 BGK589834:BGK589837 BQG589834:BQG589837 CAC589834:CAC589837 CJY589834:CJY589837 CTU589834:CTU589837 DDQ589834:DDQ589837 DNM589834:DNM589837 DXI589834:DXI589837 EHE589834:EHE589837 ERA589834:ERA589837 FAW589834:FAW589837 FKS589834:FKS589837 FUO589834:FUO589837 GEK589834:GEK589837 GOG589834:GOG589837 GYC589834:GYC589837 HHY589834:HHY589837 HRU589834:HRU589837 IBQ589834:IBQ589837 ILM589834:ILM589837 IVI589834:IVI589837 JFE589834:JFE589837 JPA589834:JPA589837 JYW589834:JYW589837 KIS589834:KIS589837 KSO589834:KSO589837 LCK589834:LCK589837 LMG589834:LMG589837 LWC589834:LWC589837 MFY589834:MFY589837 MPU589834:MPU589837 MZQ589834:MZQ589837 NJM589834:NJM589837 NTI589834:NTI589837 ODE589834:ODE589837 ONA589834:ONA589837 OWW589834:OWW589837 PGS589834:PGS589837 PQO589834:PQO589837 QAK589834:QAK589837 QKG589834:QKG589837 QUC589834:QUC589837 RDY589834:RDY589837 RNU589834:RNU589837 RXQ589834:RXQ589837 SHM589834:SHM589837 SRI589834:SRI589837 TBE589834:TBE589837 TLA589834:TLA589837 TUW589834:TUW589837 UES589834:UES589837 UOO589834:UOO589837 UYK589834:UYK589837 VIG589834:VIG589837 VSC589834:VSC589837 WBY589834:WBY589837 WLU589834:WLU589837 WVQ589834:WVQ589837 UYK983050:UYK983053 JE655370:JE655373 TA655370:TA655373 ACW655370:ACW655373 AMS655370:AMS655373 AWO655370:AWO655373 BGK655370:BGK655373 BQG655370:BQG655373 CAC655370:CAC655373 CJY655370:CJY655373 CTU655370:CTU655373 DDQ655370:DDQ655373 DNM655370:DNM655373 DXI655370:DXI655373 EHE655370:EHE655373 ERA655370:ERA655373 FAW655370:FAW655373 FKS655370:FKS655373 FUO655370:FUO655373 GEK655370:GEK655373 GOG655370:GOG655373 GYC655370:GYC655373 HHY655370:HHY655373 HRU655370:HRU655373 IBQ655370:IBQ655373 ILM655370:ILM655373 IVI655370:IVI655373 JFE655370:JFE655373 JPA655370:JPA655373 JYW655370:JYW655373 KIS655370:KIS655373 KSO655370:KSO655373 LCK655370:LCK655373 LMG655370:LMG655373 LWC655370:LWC655373 MFY655370:MFY655373 MPU655370:MPU655373 MZQ655370:MZQ655373 NJM655370:NJM655373 NTI655370:NTI655373 ODE655370:ODE655373 ONA655370:ONA655373 OWW655370:OWW655373 PGS655370:PGS655373 PQO655370:PQO655373 QAK655370:QAK655373 QKG655370:QKG655373 QUC655370:QUC655373 RDY655370:RDY655373 RNU655370:RNU655373 RXQ655370:RXQ655373 SHM655370:SHM655373 SRI655370:SRI655373 TBE655370:TBE655373 TLA655370:TLA655373 TUW655370:TUW655373 UES655370:UES655373 UOO655370:UOO655373 UYK655370:UYK655373 VIG655370:VIG655373 VSC655370:VSC655373 WBY655370:WBY655373 WLU655370:WLU655373 WVQ655370:WVQ655373 VIG983050:VIG983053 JE720906:JE720909 TA720906:TA720909 ACW720906:ACW720909 AMS720906:AMS720909 AWO720906:AWO720909 BGK720906:BGK720909 BQG720906:BQG720909 CAC720906:CAC720909 CJY720906:CJY720909 CTU720906:CTU720909 DDQ720906:DDQ720909 DNM720906:DNM720909 DXI720906:DXI720909 EHE720906:EHE720909 ERA720906:ERA720909 FAW720906:FAW720909 FKS720906:FKS720909 FUO720906:FUO720909 GEK720906:GEK720909 GOG720906:GOG720909 GYC720906:GYC720909 HHY720906:HHY720909 HRU720906:HRU720909 IBQ720906:IBQ720909 ILM720906:ILM720909 IVI720906:IVI720909 JFE720906:JFE720909 JPA720906:JPA720909 JYW720906:JYW720909 KIS720906:KIS720909 KSO720906:KSO720909 LCK720906:LCK720909 LMG720906:LMG720909 LWC720906:LWC720909 MFY720906:MFY720909 MPU720906:MPU720909 MZQ720906:MZQ720909 NJM720906:NJM720909 NTI720906:NTI720909 ODE720906:ODE720909 ONA720906:ONA720909 OWW720906:OWW720909 PGS720906:PGS720909 PQO720906:PQO720909 QAK720906:QAK720909 QKG720906:QKG720909 QUC720906:QUC720909 RDY720906:RDY720909 RNU720906:RNU720909 RXQ720906:RXQ720909 SHM720906:SHM720909 SRI720906:SRI720909 TBE720906:TBE720909 TLA720906:TLA720909 TUW720906:TUW720909 UES720906:UES720909 UOO720906:UOO720909 UYK720906:UYK720909 VIG720906:VIG720909 VSC720906:VSC720909 WBY720906:WBY720909 WLU720906:WLU720909 WVQ720906:WVQ720909 VSC983050:VSC983053 JE786442:JE786445 TA786442:TA786445 ACW786442:ACW786445 AMS786442:AMS786445 AWO786442:AWO786445 BGK786442:BGK786445 BQG786442:BQG786445 CAC786442:CAC786445 CJY786442:CJY786445 CTU786442:CTU786445 DDQ786442:DDQ786445 DNM786442:DNM786445 DXI786442:DXI786445 EHE786442:EHE786445 ERA786442:ERA786445 FAW786442:FAW786445 FKS786442:FKS786445 FUO786442:FUO786445 GEK786442:GEK786445 GOG786442:GOG786445 GYC786442:GYC786445 HHY786442:HHY786445 HRU786442:HRU786445 IBQ786442:IBQ786445 ILM786442:ILM786445 IVI786442:IVI786445 JFE786442:JFE786445 JPA786442:JPA786445 JYW786442:JYW786445 KIS786442:KIS786445 KSO786442:KSO786445 LCK786442:LCK786445 LMG786442:LMG786445 LWC786442:LWC786445 MFY786442:MFY786445 MPU786442:MPU786445 MZQ786442:MZQ786445 NJM786442:NJM786445 NTI786442:NTI786445 ODE786442:ODE786445 ONA786442:ONA786445 OWW786442:OWW786445 PGS786442:PGS786445 PQO786442:PQO786445 QAK786442:QAK786445 QKG786442:QKG786445 QUC786442:QUC786445 RDY786442:RDY786445 RNU786442:RNU786445 RXQ786442:RXQ786445 SHM786442:SHM786445 SRI786442:SRI786445 TBE786442:TBE786445 TLA786442:TLA786445 TUW786442:TUW786445 UES786442:UES786445 UOO786442:UOO786445 UYK786442:UYK786445 VIG786442:VIG786445 VSC786442:VSC786445 WBY786442:WBY786445 WLU786442:WLU786445 WVQ786442:WVQ786445 WBY983050:WBY983053 JE851978:JE851981 TA851978:TA851981 ACW851978:ACW851981 AMS851978:AMS851981 AWO851978:AWO851981 BGK851978:BGK851981 BQG851978:BQG851981 CAC851978:CAC851981 CJY851978:CJY851981 CTU851978:CTU851981 DDQ851978:DDQ851981 DNM851978:DNM851981 DXI851978:DXI851981 EHE851978:EHE851981 ERA851978:ERA851981 FAW851978:FAW851981 FKS851978:FKS851981 FUO851978:FUO851981 GEK851978:GEK851981 GOG851978:GOG851981 GYC851978:GYC851981 HHY851978:HHY851981 HRU851978:HRU851981 IBQ851978:IBQ851981 ILM851978:ILM851981 IVI851978:IVI851981 JFE851978:JFE851981 JPA851978:JPA851981 JYW851978:JYW851981 KIS851978:KIS851981 KSO851978:KSO851981 LCK851978:LCK851981 LMG851978:LMG851981 LWC851978:LWC851981 MFY851978:MFY851981 MPU851978:MPU851981 MZQ851978:MZQ851981 NJM851978:NJM851981 NTI851978:NTI851981 ODE851978:ODE851981 ONA851978:ONA851981 OWW851978:OWW851981 PGS851978:PGS851981 PQO851978:PQO851981 QAK851978:QAK851981 QKG851978:QKG851981 QUC851978:QUC851981 RDY851978:RDY851981 RNU851978:RNU851981 RXQ851978:RXQ851981 SHM851978:SHM851981 SRI851978:SRI851981 TBE851978:TBE851981 TLA851978:TLA851981 TUW851978:TUW851981 UES851978:UES851981 UOO851978:UOO851981 UYK851978:UYK851981 VIG851978:VIG851981 VSC851978:VSC851981 WBY851978:WBY851981 WLU851978:WLU851981 WVQ851978:WVQ851981 WLU983050:WLU983053 JE917514:JE917517 TA917514:TA917517 ACW917514:ACW917517 AMS917514:AMS917517 AWO917514:AWO917517 BGK917514:BGK917517 BQG917514:BQG917517 CAC917514:CAC917517 CJY917514:CJY917517 CTU917514:CTU917517 DDQ917514:DDQ917517 DNM917514:DNM917517 DXI917514:DXI917517 EHE917514:EHE917517 ERA917514:ERA917517 FAW917514:FAW917517 FKS917514:FKS917517 FUO917514:FUO917517 GEK917514:GEK917517 GOG917514:GOG917517 GYC917514:GYC917517 HHY917514:HHY917517 HRU917514:HRU917517 IBQ917514:IBQ917517 ILM917514:ILM917517 IVI917514:IVI917517 JFE917514:JFE917517 JPA917514:JPA917517 JYW917514:JYW917517 KIS917514:KIS917517 KSO917514:KSO917517 LCK917514:LCK917517 LMG917514:LMG917517 LWC917514:LWC917517 MFY917514:MFY917517 MPU917514:MPU917517 MZQ917514:MZQ917517 NJM917514:NJM917517 NTI917514:NTI917517 ODE917514:ODE917517 ONA917514:ONA917517 OWW917514:OWW917517 PGS917514:PGS917517 PQO917514:PQO917517 QAK917514:QAK917517 QKG917514:QKG917517 QUC917514:QUC917517 RDY917514:RDY917517 RNU917514:RNU917517 RXQ917514:RXQ917517 SHM917514:SHM917517 SRI917514:SRI917517 TBE917514:TBE917517 TLA917514:TLA917517 TUW917514:TUW917517 UES917514:UES917517 UOO917514:UOO917517 UYK917514:UYK917517 VIG917514:VIG917517 VSC917514:VSC917517 WBY917514:WBY917517 WLU917514:WLU917517 WVQ917514:WVQ917517 WVQ983050:WVQ983053 JE983050:JE983053 TA983050:TA983053 ACW983050:ACW983053 AMS983050:AMS983053 AWO983050:AWO983053 BGK983050:BGK983053 BQG983050:BQG983053 CAC983050:CAC983053 CJY983050:CJY983053 CTU983050:CTU983053 DDQ983050:DDQ983053 DNM983050:DNM983053 DXI983050:DXI983053 EHE983050:EHE983053 ERA983050:ERA983053 FAW983050:FAW983053 FKS983050:FKS983053 FUO983050:FUO983053 GEK983050:GEK983053 GOG983050:GOG983053 GYC983050:GYC983053 HHY983050:HHY983053 HRU983050:HRU983053 IBQ983050:IBQ983053 ILM983050:ILM983053 IVI983050:IVI983053 JFE983050:JFE983053 JPA983050:JPA983053 JYW983050:JYW983053 KIS983050:KIS983053 KSO983050:KSO983053" xr:uid="{EF1B8AEE-675F-4AA5-9BE8-3E4FBC7FD920}">
      <formula1>"指名,随契,プロポ"</formula1>
    </dataValidation>
    <dataValidation type="list" allowBlank="1" showInputMessage="1" showErrorMessage="1" sqref="F10:F14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WVN983050:WVN983054 JB10:JB14 SX10:SX14 ACT10:ACT14 AMP10:AMP14 AWL10:AWL14 BGH10:BGH14 BQD10:BQD14 BZZ10:BZZ14 CJV10:CJV14 CTR10:CTR14 DDN10:DDN14 DNJ10:DNJ14 DXF10:DXF14 EHB10:EHB14 EQX10:EQX14 FAT10:FAT14 FKP10:FKP14 FUL10:FUL14 GEH10:GEH14 GOD10:GOD14 GXZ10:GXZ14 HHV10:HHV14 HRR10:HRR14 IBN10:IBN14 ILJ10:ILJ14 IVF10:IVF14 JFB10:JFB14 JOX10:JOX14 JYT10:JYT14 KIP10:KIP14 KSL10:KSL14 LCH10:LCH14 LMD10:LMD14 LVZ10:LVZ14 MFV10:MFV14 MPR10:MPR14 MZN10:MZN14 NJJ10:NJJ14 NTF10:NTF14 ODB10:ODB14 OMX10:OMX14 OWT10:OWT14 PGP10:PGP14 PQL10:PQL14 QAH10:QAH14 QKD10:QKD14 QTZ10:QTZ14 RDV10:RDV14 RNR10:RNR14 RXN10:RXN14 SHJ10:SHJ14 SRF10:SRF14 TBB10:TBB14 TKX10:TKX14 TUT10:TUT14 UEP10:UEP14 UOL10:UOL14 UYH10:UYH14 VID10:VID14 VRZ10:VRZ14 WBV10:WBV14 WLR10:WLR14 WVN10:WVN14 F65546:F65550 JB65546:JB65550 SX65546:SX65550 ACT65546:ACT65550 AMP65546:AMP65550 AWL65546:AWL65550 BGH65546:BGH65550 BQD65546:BQD65550 BZZ65546:BZZ65550 CJV65546:CJV65550 CTR65546:CTR65550 DDN65546:DDN65550 DNJ65546:DNJ65550 DXF65546:DXF65550 EHB65546:EHB65550 EQX65546:EQX65550 FAT65546:FAT65550 FKP65546:FKP65550 FUL65546:FUL65550 GEH65546:GEH65550 GOD65546:GOD65550 GXZ65546:GXZ65550 HHV65546:HHV65550 HRR65546:HRR65550 IBN65546:IBN65550 ILJ65546:ILJ65550 IVF65546:IVF65550 JFB65546:JFB65550 JOX65546:JOX65550 JYT65546:JYT65550 KIP65546:KIP65550 KSL65546:KSL65550 LCH65546:LCH65550 LMD65546:LMD65550 LVZ65546:LVZ65550 MFV65546:MFV65550 MPR65546:MPR65550 MZN65546:MZN65550 NJJ65546:NJJ65550 NTF65546:NTF65550 ODB65546:ODB65550 OMX65546:OMX65550 OWT65546:OWT65550 PGP65546:PGP65550 PQL65546:PQL65550 QAH65546:QAH65550 QKD65546:QKD65550 QTZ65546:QTZ65550 RDV65546:RDV65550 RNR65546:RNR65550 RXN65546:RXN65550 SHJ65546:SHJ65550 SRF65546:SRF65550 TBB65546:TBB65550 TKX65546:TKX65550 TUT65546:TUT65550 UEP65546:UEP65550 UOL65546:UOL65550 UYH65546:UYH65550 VID65546:VID65550 VRZ65546:VRZ65550 WBV65546:WBV65550 WLR65546:WLR65550 WVN65546:WVN65550 F131082:F131086 JB131082:JB131086 SX131082:SX131086 ACT131082:ACT131086 AMP131082:AMP131086 AWL131082:AWL131086 BGH131082:BGH131086 BQD131082:BQD131086 BZZ131082:BZZ131086 CJV131082:CJV131086 CTR131082:CTR131086 DDN131082:DDN131086 DNJ131082:DNJ131086 DXF131082:DXF131086 EHB131082:EHB131086 EQX131082:EQX131086 FAT131082:FAT131086 FKP131082:FKP131086 FUL131082:FUL131086 GEH131082:GEH131086 GOD131082:GOD131086 GXZ131082:GXZ131086 HHV131082:HHV131086 HRR131082:HRR131086 IBN131082:IBN131086 ILJ131082:ILJ131086 IVF131082:IVF131086 JFB131082:JFB131086 JOX131082:JOX131086 JYT131082:JYT131086 KIP131082:KIP131086 KSL131082:KSL131086 LCH131082:LCH131086 LMD131082:LMD131086 LVZ131082:LVZ131086 MFV131082:MFV131086 MPR131082:MPR131086 MZN131082:MZN131086 NJJ131082:NJJ131086 NTF131082:NTF131086 ODB131082:ODB131086 OMX131082:OMX131086 OWT131082:OWT131086 PGP131082:PGP131086 PQL131082:PQL131086 QAH131082:QAH131086 QKD131082:QKD131086 QTZ131082:QTZ131086 RDV131082:RDV131086 RNR131082:RNR131086 RXN131082:RXN131086 SHJ131082:SHJ131086 SRF131082:SRF131086 TBB131082:TBB131086 TKX131082:TKX131086 TUT131082:TUT131086 UEP131082:UEP131086 UOL131082:UOL131086 UYH131082:UYH131086 VID131082:VID131086 VRZ131082:VRZ131086 WBV131082:WBV131086 WLR131082:WLR131086 WVN131082:WVN131086 F196618:F196622 JB196618:JB196622 SX196618:SX196622 ACT196618:ACT196622 AMP196618:AMP196622 AWL196618:AWL196622 BGH196618:BGH196622 BQD196618:BQD196622 BZZ196618:BZZ196622 CJV196618:CJV196622 CTR196618:CTR196622 DDN196618:DDN196622 DNJ196618:DNJ196622 DXF196618:DXF196622 EHB196618:EHB196622 EQX196618:EQX196622 FAT196618:FAT196622 FKP196618:FKP196622 FUL196618:FUL196622 GEH196618:GEH196622 GOD196618:GOD196622 GXZ196618:GXZ196622 HHV196618:HHV196622 HRR196618:HRR196622 IBN196618:IBN196622 ILJ196618:ILJ196622 IVF196618:IVF196622 JFB196618:JFB196622 JOX196618:JOX196622 JYT196618:JYT196622 KIP196618:KIP196622 KSL196618:KSL196622 LCH196618:LCH196622 LMD196618:LMD196622 LVZ196618:LVZ196622 MFV196618:MFV196622 MPR196618:MPR196622 MZN196618:MZN196622 NJJ196618:NJJ196622 NTF196618:NTF196622 ODB196618:ODB196622 OMX196618:OMX196622 OWT196618:OWT196622 PGP196618:PGP196622 PQL196618:PQL196622 QAH196618:QAH196622 QKD196618:QKD196622 QTZ196618:QTZ196622 RDV196618:RDV196622 RNR196618:RNR196622 RXN196618:RXN196622 SHJ196618:SHJ196622 SRF196618:SRF196622 TBB196618:TBB196622 TKX196618:TKX196622 TUT196618:TUT196622 UEP196618:UEP196622 UOL196618:UOL196622 UYH196618:UYH196622 VID196618:VID196622 VRZ196618:VRZ196622 WBV196618:WBV196622 WLR196618:WLR196622 WVN196618:WVN196622 F262154:F262158 JB262154:JB262158 SX262154:SX262158 ACT262154:ACT262158 AMP262154:AMP262158 AWL262154:AWL262158 BGH262154:BGH262158 BQD262154:BQD262158 BZZ262154:BZZ262158 CJV262154:CJV262158 CTR262154:CTR262158 DDN262154:DDN262158 DNJ262154:DNJ262158 DXF262154:DXF262158 EHB262154:EHB262158 EQX262154:EQX262158 FAT262154:FAT262158 FKP262154:FKP262158 FUL262154:FUL262158 GEH262154:GEH262158 GOD262154:GOD262158 GXZ262154:GXZ262158 HHV262154:HHV262158 HRR262154:HRR262158 IBN262154:IBN262158 ILJ262154:ILJ262158 IVF262154:IVF262158 JFB262154:JFB262158 JOX262154:JOX262158 JYT262154:JYT262158 KIP262154:KIP262158 KSL262154:KSL262158 LCH262154:LCH262158 LMD262154:LMD262158 LVZ262154:LVZ262158 MFV262154:MFV262158 MPR262154:MPR262158 MZN262154:MZN262158 NJJ262154:NJJ262158 NTF262154:NTF262158 ODB262154:ODB262158 OMX262154:OMX262158 OWT262154:OWT262158 PGP262154:PGP262158 PQL262154:PQL262158 QAH262154:QAH262158 QKD262154:QKD262158 QTZ262154:QTZ262158 RDV262154:RDV262158 RNR262154:RNR262158 RXN262154:RXN262158 SHJ262154:SHJ262158 SRF262154:SRF262158 TBB262154:TBB262158 TKX262154:TKX262158 TUT262154:TUT262158 UEP262154:UEP262158 UOL262154:UOL262158 UYH262154:UYH262158 VID262154:VID262158 VRZ262154:VRZ262158 WBV262154:WBV262158 WLR262154:WLR262158 WVN262154:WVN262158 F327690:F327694 JB327690:JB327694 SX327690:SX327694 ACT327690:ACT327694 AMP327690:AMP327694 AWL327690:AWL327694 BGH327690:BGH327694 BQD327690:BQD327694 BZZ327690:BZZ327694 CJV327690:CJV327694 CTR327690:CTR327694 DDN327690:DDN327694 DNJ327690:DNJ327694 DXF327690:DXF327694 EHB327690:EHB327694 EQX327690:EQX327694 FAT327690:FAT327694 FKP327690:FKP327694 FUL327690:FUL327694 GEH327690:GEH327694 GOD327690:GOD327694 GXZ327690:GXZ327694 HHV327690:HHV327694 HRR327690:HRR327694 IBN327690:IBN327694 ILJ327690:ILJ327694 IVF327690:IVF327694 JFB327690:JFB327694 JOX327690:JOX327694 JYT327690:JYT327694 KIP327690:KIP327694 KSL327690:KSL327694 LCH327690:LCH327694 LMD327690:LMD327694 LVZ327690:LVZ327694 MFV327690:MFV327694 MPR327690:MPR327694 MZN327690:MZN327694 NJJ327690:NJJ327694 NTF327690:NTF327694 ODB327690:ODB327694 OMX327690:OMX327694 OWT327690:OWT327694 PGP327690:PGP327694 PQL327690:PQL327694 QAH327690:QAH327694 QKD327690:QKD327694 QTZ327690:QTZ327694 RDV327690:RDV327694 RNR327690:RNR327694 RXN327690:RXN327694 SHJ327690:SHJ327694 SRF327690:SRF327694 TBB327690:TBB327694 TKX327690:TKX327694 TUT327690:TUT327694 UEP327690:UEP327694 UOL327690:UOL327694 UYH327690:UYH327694 VID327690:VID327694 VRZ327690:VRZ327694 WBV327690:WBV327694 WLR327690:WLR327694 WVN327690:WVN327694 F393226:F393230 JB393226:JB393230 SX393226:SX393230 ACT393226:ACT393230 AMP393226:AMP393230 AWL393226:AWL393230 BGH393226:BGH393230 BQD393226:BQD393230 BZZ393226:BZZ393230 CJV393226:CJV393230 CTR393226:CTR393230 DDN393226:DDN393230 DNJ393226:DNJ393230 DXF393226:DXF393230 EHB393226:EHB393230 EQX393226:EQX393230 FAT393226:FAT393230 FKP393226:FKP393230 FUL393226:FUL393230 GEH393226:GEH393230 GOD393226:GOD393230 GXZ393226:GXZ393230 HHV393226:HHV393230 HRR393226:HRR393230 IBN393226:IBN393230 ILJ393226:ILJ393230 IVF393226:IVF393230 JFB393226:JFB393230 JOX393226:JOX393230 JYT393226:JYT393230 KIP393226:KIP393230 KSL393226:KSL393230 LCH393226:LCH393230 LMD393226:LMD393230 LVZ393226:LVZ393230 MFV393226:MFV393230 MPR393226:MPR393230 MZN393226:MZN393230 NJJ393226:NJJ393230 NTF393226:NTF393230 ODB393226:ODB393230 OMX393226:OMX393230 OWT393226:OWT393230 PGP393226:PGP393230 PQL393226:PQL393230 QAH393226:QAH393230 QKD393226:QKD393230 QTZ393226:QTZ393230 RDV393226:RDV393230 RNR393226:RNR393230 RXN393226:RXN393230 SHJ393226:SHJ393230 SRF393226:SRF393230 TBB393226:TBB393230 TKX393226:TKX393230 TUT393226:TUT393230 UEP393226:UEP393230 UOL393226:UOL393230 UYH393226:UYH393230 VID393226:VID393230 VRZ393226:VRZ393230 WBV393226:WBV393230 WLR393226:WLR393230 WVN393226:WVN393230 F458762:F458766 JB458762:JB458766 SX458762:SX458766 ACT458762:ACT458766 AMP458762:AMP458766 AWL458762:AWL458766 BGH458762:BGH458766 BQD458762:BQD458766 BZZ458762:BZZ458766 CJV458762:CJV458766 CTR458762:CTR458766 DDN458762:DDN458766 DNJ458762:DNJ458766 DXF458762:DXF458766 EHB458762:EHB458766 EQX458762:EQX458766 FAT458762:FAT458766 FKP458762:FKP458766 FUL458762:FUL458766 GEH458762:GEH458766 GOD458762:GOD458766 GXZ458762:GXZ458766 HHV458762:HHV458766 HRR458762:HRR458766 IBN458762:IBN458766 ILJ458762:ILJ458766 IVF458762:IVF458766 JFB458762:JFB458766 JOX458762:JOX458766 JYT458762:JYT458766 KIP458762:KIP458766 KSL458762:KSL458766 LCH458762:LCH458766 LMD458762:LMD458766 LVZ458762:LVZ458766 MFV458762:MFV458766 MPR458762:MPR458766 MZN458762:MZN458766 NJJ458762:NJJ458766 NTF458762:NTF458766 ODB458762:ODB458766 OMX458762:OMX458766 OWT458762:OWT458766 PGP458762:PGP458766 PQL458762:PQL458766 QAH458762:QAH458766 QKD458762:QKD458766 QTZ458762:QTZ458766 RDV458762:RDV458766 RNR458762:RNR458766 RXN458762:RXN458766 SHJ458762:SHJ458766 SRF458762:SRF458766 TBB458762:TBB458766 TKX458762:TKX458766 TUT458762:TUT458766 UEP458762:UEP458766 UOL458762:UOL458766 UYH458762:UYH458766 VID458762:VID458766 VRZ458762:VRZ458766 WBV458762:WBV458766 WLR458762:WLR458766 WVN458762:WVN458766 F524298:F524302 JB524298:JB524302 SX524298:SX524302 ACT524298:ACT524302 AMP524298:AMP524302 AWL524298:AWL524302 BGH524298:BGH524302 BQD524298:BQD524302 BZZ524298:BZZ524302 CJV524298:CJV524302 CTR524298:CTR524302 DDN524298:DDN524302 DNJ524298:DNJ524302 DXF524298:DXF524302 EHB524298:EHB524302 EQX524298:EQX524302 FAT524298:FAT524302 FKP524298:FKP524302 FUL524298:FUL524302 GEH524298:GEH524302 GOD524298:GOD524302 GXZ524298:GXZ524302 HHV524298:HHV524302 HRR524298:HRR524302 IBN524298:IBN524302 ILJ524298:ILJ524302 IVF524298:IVF524302 JFB524298:JFB524302 JOX524298:JOX524302 JYT524298:JYT524302 KIP524298:KIP524302 KSL524298:KSL524302 LCH524298:LCH524302 LMD524298:LMD524302 LVZ524298:LVZ524302 MFV524298:MFV524302 MPR524298:MPR524302 MZN524298:MZN524302 NJJ524298:NJJ524302 NTF524298:NTF524302 ODB524298:ODB524302 OMX524298:OMX524302 OWT524298:OWT524302 PGP524298:PGP524302 PQL524298:PQL524302 QAH524298:QAH524302 QKD524298:QKD524302 QTZ524298:QTZ524302 RDV524298:RDV524302 RNR524298:RNR524302 RXN524298:RXN524302 SHJ524298:SHJ524302 SRF524298:SRF524302 TBB524298:TBB524302 TKX524298:TKX524302 TUT524298:TUT524302 UEP524298:UEP524302 UOL524298:UOL524302 UYH524298:UYH524302 VID524298:VID524302 VRZ524298:VRZ524302 WBV524298:WBV524302 WLR524298:WLR524302 WVN524298:WVN524302 F589834:F589838 JB589834:JB589838 SX589834:SX589838 ACT589834:ACT589838 AMP589834:AMP589838 AWL589834:AWL589838 BGH589834:BGH589838 BQD589834:BQD589838 BZZ589834:BZZ589838 CJV589834:CJV589838 CTR589834:CTR589838 DDN589834:DDN589838 DNJ589834:DNJ589838 DXF589834:DXF589838 EHB589834:EHB589838 EQX589834:EQX589838 FAT589834:FAT589838 FKP589834:FKP589838 FUL589834:FUL589838 GEH589834:GEH589838 GOD589834:GOD589838 GXZ589834:GXZ589838 HHV589834:HHV589838 HRR589834:HRR589838 IBN589834:IBN589838 ILJ589834:ILJ589838 IVF589834:IVF589838 JFB589834:JFB589838 JOX589834:JOX589838 JYT589834:JYT589838 KIP589834:KIP589838 KSL589834:KSL589838 LCH589834:LCH589838 LMD589834:LMD589838 LVZ589834:LVZ589838 MFV589834:MFV589838 MPR589834:MPR589838 MZN589834:MZN589838 NJJ589834:NJJ589838 NTF589834:NTF589838 ODB589834:ODB589838 OMX589834:OMX589838 OWT589834:OWT589838 PGP589834:PGP589838 PQL589834:PQL589838 QAH589834:QAH589838 QKD589834:QKD589838 QTZ589834:QTZ589838 RDV589834:RDV589838 RNR589834:RNR589838 RXN589834:RXN589838 SHJ589834:SHJ589838 SRF589834:SRF589838 TBB589834:TBB589838 TKX589834:TKX589838 TUT589834:TUT589838 UEP589834:UEP589838 UOL589834:UOL589838 UYH589834:UYH589838 VID589834:VID589838 VRZ589834:VRZ589838 WBV589834:WBV589838 WLR589834:WLR589838 WVN589834:WVN589838 F655370:F655374 JB655370:JB655374 SX655370:SX655374 ACT655370:ACT655374 AMP655370:AMP655374 AWL655370:AWL655374 BGH655370:BGH655374 BQD655370:BQD655374 BZZ655370:BZZ655374 CJV655370:CJV655374 CTR655370:CTR655374 DDN655370:DDN655374 DNJ655370:DNJ655374 DXF655370:DXF655374 EHB655370:EHB655374 EQX655370:EQX655374 FAT655370:FAT655374 FKP655370:FKP655374 FUL655370:FUL655374 GEH655370:GEH655374 GOD655370:GOD655374 GXZ655370:GXZ655374 HHV655370:HHV655374 HRR655370:HRR655374 IBN655370:IBN655374 ILJ655370:ILJ655374 IVF655370:IVF655374 JFB655370:JFB655374 JOX655370:JOX655374 JYT655370:JYT655374 KIP655370:KIP655374 KSL655370:KSL655374 LCH655370:LCH655374 LMD655370:LMD655374 LVZ655370:LVZ655374 MFV655370:MFV655374 MPR655370:MPR655374 MZN655370:MZN655374 NJJ655370:NJJ655374 NTF655370:NTF655374 ODB655370:ODB655374 OMX655370:OMX655374 OWT655370:OWT655374 PGP655370:PGP655374 PQL655370:PQL655374 QAH655370:QAH655374 QKD655370:QKD655374 QTZ655370:QTZ655374 RDV655370:RDV655374 RNR655370:RNR655374 RXN655370:RXN655374 SHJ655370:SHJ655374 SRF655370:SRF655374 TBB655370:TBB655374 TKX655370:TKX655374 TUT655370:TUT655374 UEP655370:UEP655374 UOL655370:UOL655374 UYH655370:UYH655374 VID655370:VID655374 VRZ655370:VRZ655374 WBV655370:WBV655374 WLR655370:WLR655374 WVN655370:WVN655374 F720906:F720910 JB720906:JB720910 SX720906:SX720910 ACT720906:ACT720910 AMP720906:AMP720910 AWL720906:AWL720910 BGH720906:BGH720910 BQD720906:BQD720910 BZZ720906:BZZ720910 CJV720906:CJV720910 CTR720906:CTR720910 DDN720906:DDN720910 DNJ720906:DNJ720910 DXF720906:DXF720910 EHB720906:EHB720910 EQX720906:EQX720910 FAT720906:FAT720910 FKP720906:FKP720910 FUL720906:FUL720910 GEH720906:GEH720910 GOD720906:GOD720910 GXZ720906:GXZ720910 HHV720906:HHV720910 HRR720906:HRR720910 IBN720906:IBN720910 ILJ720906:ILJ720910 IVF720906:IVF720910 JFB720906:JFB720910 JOX720906:JOX720910 JYT720906:JYT720910 KIP720906:KIP720910 KSL720906:KSL720910 LCH720906:LCH720910 LMD720906:LMD720910 LVZ720906:LVZ720910 MFV720906:MFV720910 MPR720906:MPR720910 MZN720906:MZN720910 NJJ720906:NJJ720910 NTF720906:NTF720910 ODB720906:ODB720910 OMX720906:OMX720910 OWT720906:OWT720910 PGP720906:PGP720910 PQL720906:PQL720910 QAH720906:QAH720910 QKD720906:QKD720910 QTZ720906:QTZ720910 RDV720906:RDV720910 RNR720906:RNR720910 RXN720906:RXN720910 SHJ720906:SHJ720910 SRF720906:SRF720910 TBB720906:TBB720910 TKX720906:TKX720910 TUT720906:TUT720910 UEP720906:UEP720910 UOL720906:UOL720910 UYH720906:UYH720910 VID720906:VID720910 VRZ720906:VRZ720910 WBV720906:WBV720910 WLR720906:WLR720910 WVN720906:WVN720910 F786442:F786446 JB786442:JB786446 SX786442:SX786446 ACT786442:ACT786446 AMP786442:AMP786446 AWL786442:AWL786446 BGH786442:BGH786446 BQD786442:BQD786446 BZZ786442:BZZ786446 CJV786442:CJV786446 CTR786442:CTR786446 DDN786442:DDN786446 DNJ786442:DNJ786446 DXF786442:DXF786446 EHB786442:EHB786446 EQX786442:EQX786446 FAT786442:FAT786446 FKP786442:FKP786446 FUL786442:FUL786446 GEH786442:GEH786446 GOD786442:GOD786446 GXZ786442:GXZ786446 HHV786442:HHV786446 HRR786442:HRR786446 IBN786442:IBN786446 ILJ786442:ILJ786446 IVF786442:IVF786446 JFB786442:JFB786446 JOX786442:JOX786446 JYT786442:JYT786446 KIP786442:KIP786446 KSL786442:KSL786446 LCH786442:LCH786446 LMD786442:LMD786446 LVZ786442:LVZ786446 MFV786442:MFV786446 MPR786442:MPR786446 MZN786442:MZN786446 NJJ786442:NJJ786446 NTF786442:NTF786446 ODB786442:ODB786446 OMX786442:OMX786446 OWT786442:OWT786446 PGP786442:PGP786446 PQL786442:PQL786446 QAH786442:QAH786446 QKD786442:QKD786446 QTZ786442:QTZ786446 RDV786442:RDV786446 RNR786442:RNR786446 RXN786442:RXN786446 SHJ786442:SHJ786446 SRF786442:SRF786446 TBB786442:TBB786446 TKX786442:TKX786446 TUT786442:TUT786446 UEP786442:UEP786446 UOL786442:UOL786446 UYH786442:UYH786446 VID786442:VID786446 VRZ786442:VRZ786446 WBV786442:WBV786446 WLR786442:WLR786446 WVN786442:WVN786446 F851978:F851982 JB851978:JB851982 SX851978:SX851982 ACT851978:ACT851982 AMP851978:AMP851982 AWL851978:AWL851982 BGH851978:BGH851982 BQD851978:BQD851982 BZZ851978:BZZ851982 CJV851978:CJV851982 CTR851978:CTR851982 DDN851978:DDN851982 DNJ851978:DNJ851982 DXF851978:DXF851982 EHB851978:EHB851982 EQX851978:EQX851982 FAT851978:FAT851982 FKP851978:FKP851982 FUL851978:FUL851982 GEH851978:GEH851982 GOD851978:GOD851982 GXZ851978:GXZ851982 HHV851978:HHV851982 HRR851978:HRR851982 IBN851978:IBN851982 ILJ851978:ILJ851982 IVF851978:IVF851982 JFB851978:JFB851982 JOX851978:JOX851982 JYT851978:JYT851982 KIP851978:KIP851982 KSL851978:KSL851982 LCH851978:LCH851982 LMD851978:LMD851982 LVZ851978:LVZ851982 MFV851978:MFV851982 MPR851978:MPR851982 MZN851978:MZN851982 NJJ851978:NJJ851982 NTF851978:NTF851982 ODB851978:ODB851982 OMX851978:OMX851982 OWT851978:OWT851982 PGP851978:PGP851982 PQL851978:PQL851982 QAH851978:QAH851982 QKD851978:QKD851982 QTZ851978:QTZ851982 RDV851978:RDV851982 RNR851978:RNR851982 RXN851978:RXN851982 SHJ851978:SHJ851982 SRF851978:SRF851982 TBB851978:TBB851982 TKX851978:TKX851982 TUT851978:TUT851982 UEP851978:UEP851982 UOL851978:UOL851982 UYH851978:UYH851982 VID851978:VID851982 VRZ851978:VRZ851982 WBV851978:WBV851982 WLR851978:WLR851982 WVN851978:WVN851982 F917514:F917518 JB917514:JB917518 SX917514:SX917518 ACT917514:ACT917518 AMP917514:AMP917518 AWL917514:AWL917518 BGH917514:BGH917518 BQD917514:BQD917518 BZZ917514:BZZ917518 CJV917514:CJV917518 CTR917514:CTR917518 DDN917514:DDN917518 DNJ917514:DNJ917518 DXF917514:DXF917518 EHB917514:EHB917518 EQX917514:EQX917518 FAT917514:FAT917518 FKP917514:FKP917518 FUL917514:FUL917518 GEH917514:GEH917518 GOD917514:GOD917518 GXZ917514:GXZ917518 HHV917514:HHV917518 HRR917514:HRR917518 IBN917514:IBN917518 ILJ917514:ILJ917518 IVF917514:IVF917518 JFB917514:JFB917518 JOX917514:JOX917518 JYT917514:JYT917518 KIP917514:KIP917518 KSL917514:KSL917518 LCH917514:LCH917518 LMD917514:LMD917518 LVZ917514:LVZ917518 MFV917514:MFV917518 MPR917514:MPR917518 MZN917514:MZN917518 NJJ917514:NJJ917518 NTF917514:NTF917518 ODB917514:ODB917518 OMX917514:OMX917518 OWT917514:OWT917518 PGP917514:PGP917518 PQL917514:PQL917518 QAH917514:QAH917518 QKD917514:QKD917518 QTZ917514:QTZ917518 RDV917514:RDV917518 RNR917514:RNR917518 RXN917514:RXN917518 SHJ917514:SHJ917518 SRF917514:SRF917518 TBB917514:TBB917518 TKX917514:TKX917518 TUT917514:TUT917518 UEP917514:UEP917518 UOL917514:UOL917518 UYH917514:UYH917518 VID917514:VID917518 VRZ917514:VRZ917518 WBV917514:WBV917518 WLR917514:WLR917518 WVN917514:WVN917518 F983050:F983054 JB983050:JB983054 SX983050:SX983054 ACT983050:ACT983054 AMP983050:AMP983054 AWL983050:AWL983054 BGH983050:BGH983054 BQD983050:BQD983054 BZZ983050:BZZ983054 CJV983050:CJV983054 CTR983050:CTR983054 DDN983050:DDN983054 DNJ983050:DNJ983054 DXF983050:DXF983054 EHB983050:EHB983054 EQX983050:EQX983054 FAT983050:FAT983054 FKP983050:FKP983054 FUL983050:FUL983054 GEH983050:GEH983054 GOD983050:GOD983054 GXZ983050:GXZ983054 HHV983050:HHV983054 HRR983050:HRR983054 IBN983050:IBN983054 ILJ983050:ILJ983054 IVF983050:IVF983054 JFB983050:JFB983054 JOX983050:JOX983054 JYT983050:JYT983054 KIP983050:KIP983054 KSL983050:KSL983054 LCH983050:LCH983054 LMD983050:LMD983054 LVZ983050:LVZ983054 MFV983050:MFV983054 MPR983050:MPR983054 MZN983050:MZN983054 NJJ983050:NJJ983054 NTF983050:NTF983054 ODB983050:ODB983054 OMX983050:OMX983054 OWT983050:OWT983054 PGP983050:PGP983054 PQL983050:PQL983054 QAH983050:QAH983054 QKD983050:QKD983054 QTZ983050:QTZ983054 RDV983050:RDV983054 RNR983050:RNR983054 RXN983050:RXN983054 SHJ983050:SHJ983054 SRF983050:SRF983054 TBB983050:TBB983054 TKX983050:TKX983054 TUT983050:TUT983054 UEP983050:UEP983054 UOL983050:UOL983054 UYH983050:UYH983054 VID983050:VID983054 VRZ983050:VRZ983054 WBV983050:WBV983054 WLR983050:WLR983054 F4:F8" xr:uid="{D377FCD6-E571-4BBB-A14A-A92238F8FFDB}">
      <formula1>"建設コンサル,設計,地質調査,測量,補償コンサル,点検,診断"</formula1>
    </dataValidation>
    <dataValidation type="list" allowBlank="1" showInputMessage="1" showErrorMessage="1" sqref="LCK983049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LMG983049 JE65551:JE65552 TA65551:TA65552 ACW65551:ACW65552 AMS65551:AMS65552 AWO65551:AWO65552 BGK65551:BGK65552 BQG65551:BQG65552 CAC65551:CAC65552 CJY65551:CJY65552 CTU65551:CTU65552 DDQ65551:DDQ65552 DNM65551:DNM65552 DXI65551:DXI65552 EHE65551:EHE65552 ERA65551:ERA65552 FAW65551:FAW65552 FKS65551:FKS65552 FUO65551:FUO65552 GEK65551:GEK65552 GOG65551:GOG65552 GYC65551:GYC65552 HHY65551:HHY65552 HRU65551:HRU65552 IBQ65551:IBQ65552 ILM65551:ILM65552 IVI65551:IVI65552 JFE65551:JFE65552 JPA65551:JPA65552 JYW65551:JYW65552 KIS65551:KIS65552 KSO65551:KSO65552 LCK65551:LCK65552 LMG65551:LMG65552 LWC65551:LWC65552 MFY65551:MFY65552 MPU65551:MPU65552 MZQ65551:MZQ65552 NJM65551:NJM65552 NTI65551:NTI65552 ODE65551:ODE65552 ONA65551:ONA65552 OWW65551:OWW65552 PGS65551:PGS65552 PQO65551:PQO65552 QAK65551:QAK65552 QKG65551:QKG65552 QUC65551:QUC65552 RDY65551:RDY65552 RNU65551:RNU65552 RXQ65551:RXQ65552 SHM65551:SHM65552 SRI65551:SRI65552 TBE65551:TBE65552 TLA65551:TLA65552 TUW65551:TUW65552 UES65551:UES65552 UOO65551:UOO65552 UYK65551:UYK65552 VIG65551:VIG65552 VSC65551:VSC65552 WBY65551:WBY65552 WLU65551:WLU65552 WVQ65551:WVQ65552 LWC983049 JE131087:JE131088 TA131087:TA131088 ACW131087:ACW131088 AMS131087:AMS131088 AWO131087:AWO131088 BGK131087:BGK131088 BQG131087:BQG131088 CAC131087:CAC131088 CJY131087:CJY131088 CTU131087:CTU131088 DDQ131087:DDQ131088 DNM131087:DNM131088 DXI131087:DXI131088 EHE131087:EHE131088 ERA131087:ERA131088 FAW131087:FAW131088 FKS131087:FKS131088 FUO131087:FUO131088 GEK131087:GEK131088 GOG131087:GOG131088 GYC131087:GYC131088 HHY131087:HHY131088 HRU131087:HRU131088 IBQ131087:IBQ131088 ILM131087:ILM131088 IVI131087:IVI131088 JFE131087:JFE131088 JPA131087:JPA131088 JYW131087:JYW131088 KIS131087:KIS131088 KSO131087:KSO131088 LCK131087:LCK131088 LMG131087:LMG131088 LWC131087:LWC131088 MFY131087:MFY131088 MPU131087:MPU131088 MZQ131087:MZQ131088 NJM131087:NJM131088 NTI131087:NTI131088 ODE131087:ODE131088 ONA131087:ONA131088 OWW131087:OWW131088 PGS131087:PGS131088 PQO131087:PQO131088 QAK131087:QAK131088 QKG131087:QKG131088 QUC131087:QUC131088 RDY131087:RDY131088 RNU131087:RNU131088 RXQ131087:RXQ131088 SHM131087:SHM131088 SRI131087:SRI131088 TBE131087:TBE131088 TLA131087:TLA131088 TUW131087:TUW131088 UES131087:UES131088 UOO131087:UOO131088 UYK131087:UYK131088 VIG131087:VIG131088 VSC131087:VSC131088 WBY131087:WBY131088 WLU131087:WLU131088 WVQ131087:WVQ131088 MFY983049 JE196623:JE196624 TA196623:TA196624 ACW196623:ACW196624 AMS196623:AMS196624 AWO196623:AWO196624 BGK196623:BGK196624 BQG196623:BQG196624 CAC196623:CAC196624 CJY196623:CJY196624 CTU196623:CTU196624 DDQ196623:DDQ196624 DNM196623:DNM196624 DXI196623:DXI196624 EHE196623:EHE196624 ERA196623:ERA196624 FAW196623:FAW196624 FKS196623:FKS196624 FUO196623:FUO196624 GEK196623:GEK196624 GOG196623:GOG196624 GYC196623:GYC196624 HHY196623:HHY196624 HRU196623:HRU196624 IBQ196623:IBQ196624 ILM196623:ILM196624 IVI196623:IVI196624 JFE196623:JFE196624 JPA196623:JPA196624 JYW196623:JYW196624 KIS196623:KIS196624 KSO196623:KSO196624 LCK196623:LCK196624 LMG196623:LMG196624 LWC196623:LWC196624 MFY196623:MFY196624 MPU196623:MPU196624 MZQ196623:MZQ196624 NJM196623:NJM196624 NTI196623:NTI196624 ODE196623:ODE196624 ONA196623:ONA196624 OWW196623:OWW196624 PGS196623:PGS196624 PQO196623:PQO196624 QAK196623:QAK196624 QKG196623:QKG196624 QUC196623:QUC196624 RDY196623:RDY196624 RNU196623:RNU196624 RXQ196623:RXQ196624 SHM196623:SHM196624 SRI196623:SRI196624 TBE196623:TBE196624 TLA196623:TLA196624 TUW196623:TUW196624 UES196623:UES196624 UOO196623:UOO196624 UYK196623:UYK196624 VIG196623:VIG196624 VSC196623:VSC196624 WBY196623:WBY196624 WLU196623:WLU196624 WVQ196623:WVQ196624 MPU983049 JE262159:JE262160 TA262159:TA262160 ACW262159:ACW262160 AMS262159:AMS262160 AWO262159:AWO262160 BGK262159:BGK262160 BQG262159:BQG262160 CAC262159:CAC262160 CJY262159:CJY262160 CTU262159:CTU262160 DDQ262159:DDQ262160 DNM262159:DNM262160 DXI262159:DXI262160 EHE262159:EHE262160 ERA262159:ERA262160 FAW262159:FAW262160 FKS262159:FKS262160 FUO262159:FUO262160 GEK262159:GEK262160 GOG262159:GOG262160 GYC262159:GYC262160 HHY262159:HHY262160 HRU262159:HRU262160 IBQ262159:IBQ262160 ILM262159:ILM262160 IVI262159:IVI262160 JFE262159:JFE262160 JPA262159:JPA262160 JYW262159:JYW262160 KIS262159:KIS262160 KSO262159:KSO262160 LCK262159:LCK262160 LMG262159:LMG262160 LWC262159:LWC262160 MFY262159:MFY262160 MPU262159:MPU262160 MZQ262159:MZQ262160 NJM262159:NJM262160 NTI262159:NTI262160 ODE262159:ODE262160 ONA262159:ONA262160 OWW262159:OWW262160 PGS262159:PGS262160 PQO262159:PQO262160 QAK262159:QAK262160 QKG262159:QKG262160 QUC262159:QUC262160 RDY262159:RDY262160 RNU262159:RNU262160 RXQ262159:RXQ262160 SHM262159:SHM262160 SRI262159:SRI262160 TBE262159:TBE262160 TLA262159:TLA262160 TUW262159:TUW262160 UES262159:UES262160 UOO262159:UOO262160 UYK262159:UYK262160 VIG262159:VIG262160 VSC262159:VSC262160 WBY262159:WBY262160 WLU262159:WLU262160 WVQ262159:WVQ262160 MZQ983049 JE327695:JE327696 TA327695:TA327696 ACW327695:ACW327696 AMS327695:AMS327696 AWO327695:AWO327696 BGK327695:BGK327696 BQG327695:BQG327696 CAC327695:CAC327696 CJY327695:CJY327696 CTU327695:CTU327696 DDQ327695:DDQ327696 DNM327695:DNM327696 DXI327695:DXI327696 EHE327695:EHE327696 ERA327695:ERA327696 FAW327695:FAW327696 FKS327695:FKS327696 FUO327695:FUO327696 GEK327695:GEK327696 GOG327695:GOG327696 GYC327695:GYC327696 HHY327695:HHY327696 HRU327695:HRU327696 IBQ327695:IBQ327696 ILM327695:ILM327696 IVI327695:IVI327696 JFE327695:JFE327696 JPA327695:JPA327696 JYW327695:JYW327696 KIS327695:KIS327696 KSO327695:KSO327696 LCK327695:LCK327696 LMG327695:LMG327696 LWC327695:LWC327696 MFY327695:MFY327696 MPU327695:MPU327696 MZQ327695:MZQ327696 NJM327695:NJM327696 NTI327695:NTI327696 ODE327695:ODE327696 ONA327695:ONA327696 OWW327695:OWW327696 PGS327695:PGS327696 PQO327695:PQO327696 QAK327695:QAK327696 QKG327695:QKG327696 QUC327695:QUC327696 RDY327695:RDY327696 RNU327695:RNU327696 RXQ327695:RXQ327696 SHM327695:SHM327696 SRI327695:SRI327696 TBE327695:TBE327696 TLA327695:TLA327696 TUW327695:TUW327696 UES327695:UES327696 UOO327695:UOO327696 UYK327695:UYK327696 VIG327695:VIG327696 VSC327695:VSC327696 WBY327695:WBY327696 WLU327695:WLU327696 WVQ327695:WVQ327696 NJM983049 JE393231:JE393232 TA393231:TA393232 ACW393231:ACW393232 AMS393231:AMS393232 AWO393231:AWO393232 BGK393231:BGK393232 BQG393231:BQG393232 CAC393231:CAC393232 CJY393231:CJY393232 CTU393231:CTU393232 DDQ393231:DDQ393232 DNM393231:DNM393232 DXI393231:DXI393232 EHE393231:EHE393232 ERA393231:ERA393232 FAW393231:FAW393232 FKS393231:FKS393232 FUO393231:FUO393232 GEK393231:GEK393232 GOG393231:GOG393232 GYC393231:GYC393232 HHY393231:HHY393232 HRU393231:HRU393232 IBQ393231:IBQ393232 ILM393231:ILM393232 IVI393231:IVI393232 JFE393231:JFE393232 JPA393231:JPA393232 JYW393231:JYW393232 KIS393231:KIS393232 KSO393231:KSO393232 LCK393231:LCK393232 LMG393231:LMG393232 LWC393231:LWC393232 MFY393231:MFY393232 MPU393231:MPU393232 MZQ393231:MZQ393232 NJM393231:NJM393232 NTI393231:NTI393232 ODE393231:ODE393232 ONA393231:ONA393232 OWW393231:OWW393232 PGS393231:PGS393232 PQO393231:PQO393232 QAK393231:QAK393232 QKG393231:QKG393232 QUC393231:QUC393232 RDY393231:RDY393232 RNU393231:RNU393232 RXQ393231:RXQ393232 SHM393231:SHM393232 SRI393231:SRI393232 TBE393231:TBE393232 TLA393231:TLA393232 TUW393231:TUW393232 UES393231:UES393232 UOO393231:UOO393232 UYK393231:UYK393232 VIG393231:VIG393232 VSC393231:VSC393232 WBY393231:WBY393232 WLU393231:WLU393232 WVQ393231:WVQ393232 NTI983049 JE458767:JE458768 TA458767:TA458768 ACW458767:ACW458768 AMS458767:AMS458768 AWO458767:AWO458768 BGK458767:BGK458768 BQG458767:BQG458768 CAC458767:CAC458768 CJY458767:CJY458768 CTU458767:CTU458768 DDQ458767:DDQ458768 DNM458767:DNM458768 DXI458767:DXI458768 EHE458767:EHE458768 ERA458767:ERA458768 FAW458767:FAW458768 FKS458767:FKS458768 FUO458767:FUO458768 GEK458767:GEK458768 GOG458767:GOG458768 GYC458767:GYC458768 HHY458767:HHY458768 HRU458767:HRU458768 IBQ458767:IBQ458768 ILM458767:ILM458768 IVI458767:IVI458768 JFE458767:JFE458768 JPA458767:JPA458768 JYW458767:JYW458768 KIS458767:KIS458768 KSO458767:KSO458768 LCK458767:LCK458768 LMG458767:LMG458768 LWC458767:LWC458768 MFY458767:MFY458768 MPU458767:MPU458768 MZQ458767:MZQ458768 NJM458767:NJM458768 NTI458767:NTI458768 ODE458767:ODE458768 ONA458767:ONA458768 OWW458767:OWW458768 PGS458767:PGS458768 PQO458767:PQO458768 QAK458767:QAK458768 QKG458767:QKG458768 QUC458767:QUC458768 RDY458767:RDY458768 RNU458767:RNU458768 RXQ458767:RXQ458768 SHM458767:SHM458768 SRI458767:SRI458768 TBE458767:TBE458768 TLA458767:TLA458768 TUW458767:TUW458768 UES458767:UES458768 UOO458767:UOO458768 UYK458767:UYK458768 VIG458767:VIG458768 VSC458767:VSC458768 WBY458767:WBY458768 WLU458767:WLU458768 WVQ458767:WVQ458768 ODE983049 JE524303:JE524304 TA524303:TA524304 ACW524303:ACW524304 AMS524303:AMS524304 AWO524303:AWO524304 BGK524303:BGK524304 BQG524303:BQG524304 CAC524303:CAC524304 CJY524303:CJY524304 CTU524303:CTU524304 DDQ524303:DDQ524304 DNM524303:DNM524304 DXI524303:DXI524304 EHE524303:EHE524304 ERA524303:ERA524304 FAW524303:FAW524304 FKS524303:FKS524304 FUO524303:FUO524304 GEK524303:GEK524304 GOG524303:GOG524304 GYC524303:GYC524304 HHY524303:HHY524304 HRU524303:HRU524304 IBQ524303:IBQ524304 ILM524303:ILM524304 IVI524303:IVI524304 JFE524303:JFE524304 JPA524303:JPA524304 JYW524303:JYW524304 KIS524303:KIS524304 KSO524303:KSO524304 LCK524303:LCK524304 LMG524303:LMG524304 LWC524303:LWC524304 MFY524303:MFY524304 MPU524303:MPU524304 MZQ524303:MZQ524304 NJM524303:NJM524304 NTI524303:NTI524304 ODE524303:ODE524304 ONA524303:ONA524304 OWW524303:OWW524304 PGS524303:PGS524304 PQO524303:PQO524304 QAK524303:QAK524304 QKG524303:QKG524304 QUC524303:QUC524304 RDY524303:RDY524304 RNU524303:RNU524304 RXQ524303:RXQ524304 SHM524303:SHM524304 SRI524303:SRI524304 TBE524303:TBE524304 TLA524303:TLA524304 TUW524303:TUW524304 UES524303:UES524304 UOO524303:UOO524304 UYK524303:UYK524304 VIG524303:VIG524304 VSC524303:VSC524304 WBY524303:WBY524304 WLU524303:WLU524304 WVQ524303:WVQ524304 ONA983049 JE589839:JE589840 TA589839:TA589840 ACW589839:ACW589840 AMS589839:AMS589840 AWO589839:AWO589840 BGK589839:BGK589840 BQG589839:BQG589840 CAC589839:CAC589840 CJY589839:CJY589840 CTU589839:CTU589840 DDQ589839:DDQ589840 DNM589839:DNM589840 DXI589839:DXI589840 EHE589839:EHE589840 ERA589839:ERA589840 FAW589839:FAW589840 FKS589839:FKS589840 FUO589839:FUO589840 GEK589839:GEK589840 GOG589839:GOG589840 GYC589839:GYC589840 HHY589839:HHY589840 HRU589839:HRU589840 IBQ589839:IBQ589840 ILM589839:ILM589840 IVI589839:IVI589840 JFE589839:JFE589840 JPA589839:JPA589840 JYW589839:JYW589840 KIS589839:KIS589840 KSO589839:KSO589840 LCK589839:LCK589840 LMG589839:LMG589840 LWC589839:LWC589840 MFY589839:MFY589840 MPU589839:MPU589840 MZQ589839:MZQ589840 NJM589839:NJM589840 NTI589839:NTI589840 ODE589839:ODE589840 ONA589839:ONA589840 OWW589839:OWW589840 PGS589839:PGS589840 PQO589839:PQO589840 QAK589839:QAK589840 QKG589839:QKG589840 QUC589839:QUC589840 RDY589839:RDY589840 RNU589839:RNU589840 RXQ589839:RXQ589840 SHM589839:SHM589840 SRI589839:SRI589840 TBE589839:TBE589840 TLA589839:TLA589840 TUW589839:TUW589840 UES589839:UES589840 UOO589839:UOO589840 UYK589839:UYK589840 VIG589839:VIG589840 VSC589839:VSC589840 WBY589839:WBY589840 WLU589839:WLU589840 WVQ589839:WVQ589840 OWW983049 JE655375:JE655376 TA655375:TA655376 ACW655375:ACW655376 AMS655375:AMS655376 AWO655375:AWO655376 BGK655375:BGK655376 BQG655375:BQG655376 CAC655375:CAC655376 CJY655375:CJY655376 CTU655375:CTU655376 DDQ655375:DDQ655376 DNM655375:DNM655376 DXI655375:DXI655376 EHE655375:EHE655376 ERA655375:ERA655376 FAW655375:FAW655376 FKS655375:FKS655376 FUO655375:FUO655376 GEK655375:GEK655376 GOG655375:GOG655376 GYC655375:GYC655376 HHY655375:HHY655376 HRU655375:HRU655376 IBQ655375:IBQ655376 ILM655375:ILM655376 IVI655375:IVI655376 JFE655375:JFE655376 JPA655375:JPA655376 JYW655375:JYW655376 KIS655375:KIS655376 KSO655375:KSO655376 LCK655375:LCK655376 LMG655375:LMG655376 LWC655375:LWC655376 MFY655375:MFY655376 MPU655375:MPU655376 MZQ655375:MZQ655376 NJM655375:NJM655376 NTI655375:NTI655376 ODE655375:ODE655376 ONA655375:ONA655376 OWW655375:OWW655376 PGS655375:PGS655376 PQO655375:PQO655376 QAK655375:QAK655376 QKG655375:QKG655376 QUC655375:QUC655376 RDY655375:RDY655376 RNU655375:RNU655376 RXQ655375:RXQ655376 SHM655375:SHM655376 SRI655375:SRI655376 TBE655375:TBE655376 TLA655375:TLA655376 TUW655375:TUW655376 UES655375:UES655376 UOO655375:UOO655376 UYK655375:UYK655376 VIG655375:VIG655376 VSC655375:VSC655376 WBY655375:WBY655376 WLU655375:WLU655376 WVQ655375:WVQ655376 PGS983049 JE720911:JE720912 TA720911:TA720912 ACW720911:ACW720912 AMS720911:AMS720912 AWO720911:AWO720912 BGK720911:BGK720912 BQG720911:BQG720912 CAC720911:CAC720912 CJY720911:CJY720912 CTU720911:CTU720912 DDQ720911:DDQ720912 DNM720911:DNM720912 DXI720911:DXI720912 EHE720911:EHE720912 ERA720911:ERA720912 FAW720911:FAW720912 FKS720911:FKS720912 FUO720911:FUO720912 GEK720911:GEK720912 GOG720911:GOG720912 GYC720911:GYC720912 HHY720911:HHY720912 HRU720911:HRU720912 IBQ720911:IBQ720912 ILM720911:ILM720912 IVI720911:IVI720912 JFE720911:JFE720912 JPA720911:JPA720912 JYW720911:JYW720912 KIS720911:KIS720912 KSO720911:KSO720912 LCK720911:LCK720912 LMG720911:LMG720912 LWC720911:LWC720912 MFY720911:MFY720912 MPU720911:MPU720912 MZQ720911:MZQ720912 NJM720911:NJM720912 NTI720911:NTI720912 ODE720911:ODE720912 ONA720911:ONA720912 OWW720911:OWW720912 PGS720911:PGS720912 PQO720911:PQO720912 QAK720911:QAK720912 QKG720911:QKG720912 QUC720911:QUC720912 RDY720911:RDY720912 RNU720911:RNU720912 RXQ720911:RXQ720912 SHM720911:SHM720912 SRI720911:SRI720912 TBE720911:TBE720912 TLA720911:TLA720912 TUW720911:TUW720912 UES720911:UES720912 UOO720911:UOO720912 UYK720911:UYK720912 VIG720911:VIG720912 VSC720911:VSC720912 WBY720911:WBY720912 WLU720911:WLU720912 WVQ720911:WVQ720912 PQO983049 JE786447:JE786448 TA786447:TA786448 ACW786447:ACW786448 AMS786447:AMS786448 AWO786447:AWO786448 BGK786447:BGK786448 BQG786447:BQG786448 CAC786447:CAC786448 CJY786447:CJY786448 CTU786447:CTU786448 DDQ786447:DDQ786448 DNM786447:DNM786448 DXI786447:DXI786448 EHE786447:EHE786448 ERA786447:ERA786448 FAW786447:FAW786448 FKS786447:FKS786448 FUO786447:FUO786448 GEK786447:GEK786448 GOG786447:GOG786448 GYC786447:GYC786448 HHY786447:HHY786448 HRU786447:HRU786448 IBQ786447:IBQ786448 ILM786447:ILM786448 IVI786447:IVI786448 JFE786447:JFE786448 JPA786447:JPA786448 JYW786447:JYW786448 KIS786447:KIS786448 KSO786447:KSO786448 LCK786447:LCK786448 LMG786447:LMG786448 LWC786447:LWC786448 MFY786447:MFY786448 MPU786447:MPU786448 MZQ786447:MZQ786448 NJM786447:NJM786448 NTI786447:NTI786448 ODE786447:ODE786448 ONA786447:ONA786448 OWW786447:OWW786448 PGS786447:PGS786448 PQO786447:PQO786448 QAK786447:QAK786448 QKG786447:QKG786448 QUC786447:QUC786448 RDY786447:RDY786448 RNU786447:RNU786448 RXQ786447:RXQ786448 SHM786447:SHM786448 SRI786447:SRI786448 TBE786447:TBE786448 TLA786447:TLA786448 TUW786447:TUW786448 UES786447:UES786448 UOO786447:UOO786448 UYK786447:UYK786448 VIG786447:VIG786448 VSC786447:VSC786448 WBY786447:WBY786448 WLU786447:WLU786448 WVQ786447:WVQ786448 QAK983049 JE851983:JE851984 TA851983:TA851984 ACW851983:ACW851984 AMS851983:AMS851984 AWO851983:AWO851984 BGK851983:BGK851984 BQG851983:BQG851984 CAC851983:CAC851984 CJY851983:CJY851984 CTU851983:CTU851984 DDQ851983:DDQ851984 DNM851983:DNM851984 DXI851983:DXI851984 EHE851983:EHE851984 ERA851983:ERA851984 FAW851983:FAW851984 FKS851983:FKS851984 FUO851983:FUO851984 GEK851983:GEK851984 GOG851983:GOG851984 GYC851983:GYC851984 HHY851983:HHY851984 HRU851983:HRU851984 IBQ851983:IBQ851984 ILM851983:ILM851984 IVI851983:IVI851984 JFE851983:JFE851984 JPA851983:JPA851984 JYW851983:JYW851984 KIS851983:KIS851984 KSO851983:KSO851984 LCK851983:LCK851984 LMG851983:LMG851984 LWC851983:LWC851984 MFY851983:MFY851984 MPU851983:MPU851984 MZQ851983:MZQ851984 NJM851983:NJM851984 NTI851983:NTI851984 ODE851983:ODE851984 ONA851983:ONA851984 OWW851983:OWW851984 PGS851983:PGS851984 PQO851983:PQO851984 QAK851983:QAK851984 QKG851983:QKG851984 QUC851983:QUC851984 RDY851983:RDY851984 RNU851983:RNU851984 RXQ851983:RXQ851984 SHM851983:SHM851984 SRI851983:SRI851984 TBE851983:TBE851984 TLA851983:TLA851984 TUW851983:TUW851984 UES851983:UES851984 UOO851983:UOO851984 UYK851983:UYK851984 VIG851983:VIG851984 VSC851983:VSC851984 WBY851983:WBY851984 WLU851983:WLU851984 WVQ851983:WVQ851984 QKG983049 JE917519:JE917520 TA917519:TA917520 ACW917519:ACW917520 AMS917519:AMS917520 AWO917519:AWO917520 BGK917519:BGK917520 BQG917519:BQG917520 CAC917519:CAC917520 CJY917519:CJY917520 CTU917519:CTU917520 DDQ917519:DDQ917520 DNM917519:DNM917520 DXI917519:DXI917520 EHE917519:EHE917520 ERA917519:ERA917520 FAW917519:FAW917520 FKS917519:FKS917520 FUO917519:FUO917520 GEK917519:GEK917520 GOG917519:GOG917520 GYC917519:GYC917520 HHY917519:HHY917520 HRU917519:HRU917520 IBQ917519:IBQ917520 ILM917519:ILM917520 IVI917519:IVI917520 JFE917519:JFE917520 JPA917519:JPA917520 JYW917519:JYW917520 KIS917519:KIS917520 KSO917519:KSO917520 LCK917519:LCK917520 LMG917519:LMG917520 LWC917519:LWC917520 MFY917519:MFY917520 MPU917519:MPU917520 MZQ917519:MZQ917520 NJM917519:NJM917520 NTI917519:NTI917520 ODE917519:ODE917520 ONA917519:ONA917520 OWW917519:OWW917520 PGS917519:PGS917520 PQO917519:PQO917520 QAK917519:QAK917520 QKG917519:QKG917520 QUC917519:QUC917520 RDY917519:RDY917520 RNU917519:RNU917520 RXQ917519:RXQ917520 SHM917519:SHM917520 SRI917519:SRI917520 TBE917519:TBE917520 TLA917519:TLA917520 TUW917519:TUW917520 UES917519:UES917520 UOO917519:UOO917520 UYK917519:UYK917520 VIG917519:VIG917520 VSC917519:VSC917520 WBY917519:WBY917520 WLU917519:WLU917520 WVQ917519:WVQ917520 QUC983049 JE983055:JE983056 TA983055:TA983056 ACW983055:ACW983056 AMS983055:AMS983056 AWO983055:AWO983056 BGK983055:BGK983056 BQG983055:BQG983056 CAC983055:CAC983056 CJY983055:CJY983056 CTU983055:CTU983056 DDQ983055:DDQ983056 DNM983055:DNM983056 DXI983055:DXI983056 EHE983055:EHE983056 ERA983055:ERA983056 FAW983055:FAW983056 FKS983055:FKS983056 FUO983055:FUO983056 GEK983055:GEK983056 GOG983055:GOG983056 GYC983055:GYC983056 HHY983055:HHY983056 HRU983055:HRU983056 IBQ983055:IBQ983056 ILM983055:ILM983056 IVI983055:IVI983056 JFE983055:JFE983056 JPA983055:JPA983056 JYW983055:JYW983056 KIS983055:KIS983056 KSO983055:KSO983056 LCK983055:LCK983056 LMG983055:LMG983056 LWC983055:LWC983056 MFY983055:MFY983056 MPU983055:MPU983056 MZQ983055:MZQ983056 NJM983055:NJM983056 NTI983055:NTI983056 ODE983055:ODE983056 ONA983055:ONA983056 OWW983055:OWW983056 PGS983055:PGS983056 PQO983055:PQO983056 QAK983055:QAK983056 QKG983055:QKG983056 QUC983055:QUC983056 RDY983055:RDY983056 RNU983055:RNU983056 RXQ983055:RXQ983056 SHM983055:SHM983056 SRI983055:SRI983056 TBE983055:TBE983056 TLA983055:TLA983056 TUW983055:TUW983056 UES983055:UES983056 UOO983055:UOO983056 UYK983055:UYK983056 VIG983055:VIG983056 VSC983055:VSC983056 WBY983055:WBY983056 WLU983055:WLU983056 WVQ983055:WVQ983056 RDY98304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RNU983049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RXQ983049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SHM983049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SRI983049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TBE98304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TLA983049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TUW983049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UES983049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UOO983049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UYK98304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VIG983049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VSC983049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WBY983049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WLU983049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WVQ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xr:uid="{AE57C833-9CA0-4AE0-BC9D-35F73C9892BA}">
      <formula1>"一般,指名,随契"</formula1>
    </dataValidation>
  </dataValidations>
  <pageMargins left="0.62992125984251968" right="0.19685039370078741" top="0.9055118110236221" bottom="0.59055118110236227" header="0.51181102362204722" footer="0.51181102362204722"/>
  <pageSetup paperSize="9" scale="90" orientation="landscape" r:id="rId1"/>
  <headerFooter alignWithMargins="0">
    <oddHeader>&amp;L  第１号様式・その２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0D59-BB7E-4BD6-9C78-7A6004A55D6D}">
  <sheetPr>
    <tabColor indexed="13"/>
  </sheetPr>
  <dimension ref="A1:I178"/>
  <sheetViews>
    <sheetView view="pageBreakPreview" zoomScale="90" zoomScaleNormal="85" zoomScaleSheetLayoutView="90" workbookViewId="0">
      <pane ySplit="3" topLeftCell="A8" activePane="bottomLeft" state="frozen"/>
      <selection pane="bottomLeft"/>
    </sheetView>
  </sheetViews>
  <sheetFormatPr defaultRowHeight="13.5" x14ac:dyDescent="0.15"/>
  <cols>
    <col min="1" max="1" width="15.125" style="4" customWidth="1"/>
    <col min="2" max="2" width="4.25" style="4" customWidth="1"/>
    <col min="3" max="3" width="34.875" style="4" customWidth="1"/>
    <col min="4" max="4" width="19" style="4" customWidth="1"/>
    <col min="5" max="5" width="31.625" style="4" customWidth="1"/>
    <col min="6" max="6" width="6.5" style="5" customWidth="1"/>
    <col min="7" max="7" width="11.625" style="4" customWidth="1"/>
    <col min="8" max="8" width="11.5" style="4" customWidth="1"/>
    <col min="9" max="9" width="8.625" style="5" customWidth="1"/>
    <col min="10" max="256" width="9" style="4"/>
    <col min="257" max="257" width="15.125" style="4" customWidth="1"/>
    <col min="258" max="258" width="4.25" style="4" customWidth="1"/>
    <col min="259" max="259" width="32.625" style="4" customWidth="1"/>
    <col min="260" max="260" width="19" style="4" customWidth="1"/>
    <col min="261" max="261" width="31.625" style="4" customWidth="1"/>
    <col min="262" max="262" width="6.5" style="4" customWidth="1"/>
    <col min="263" max="263" width="11.625" style="4" customWidth="1"/>
    <col min="264" max="264" width="11.5" style="4" customWidth="1"/>
    <col min="265" max="265" width="8.625" style="4" customWidth="1"/>
    <col min="266" max="512" width="9" style="4"/>
    <col min="513" max="513" width="15.125" style="4" customWidth="1"/>
    <col min="514" max="514" width="4.25" style="4" customWidth="1"/>
    <col min="515" max="515" width="32.625" style="4" customWidth="1"/>
    <col min="516" max="516" width="19" style="4" customWidth="1"/>
    <col min="517" max="517" width="31.625" style="4" customWidth="1"/>
    <col min="518" max="518" width="6.5" style="4" customWidth="1"/>
    <col min="519" max="519" width="11.625" style="4" customWidth="1"/>
    <col min="520" max="520" width="11.5" style="4" customWidth="1"/>
    <col min="521" max="521" width="8.625" style="4" customWidth="1"/>
    <col min="522" max="768" width="9" style="4"/>
    <col min="769" max="769" width="15.125" style="4" customWidth="1"/>
    <col min="770" max="770" width="4.25" style="4" customWidth="1"/>
    <col min="771" max="771" width="32.625" style="4" customWidth="1"/>
    <col min="772" max="772" width="19" style="4" customWidth="1"/>
    <col min="773" max="773" width="31.625" style="4" customWidth="1"/>
    <col min="774" max="774" width="6.5" style="4" customWidth="1"/>
    <col min="775" max="775" width="11.625" style="4" customWidth="1"/>
    <col min="776" max="776" width="11.5" style="4" customWidth="1"/>
    <col min="777" max="777" width="8.625" style="4" customWidth="1"/>
    <col min="778" max="1024" width="9" style="4"/>
    <col min="1025" max="1025" width="15.125" style="4" customWidth="1"/>
    <col min="1026" max="1026" width="4.25" style="4" customWidth="1"/>
    <col min="1027" max="1027" width="32.625" style="4" customWidth="1"/>
    <col min="1028" max="1028" width="19" style="4" customWidth="1"/>
    <col min="1029" max="1029" width="31.625" style="4" customWidth="1"/>
    <col min="1030" max="1030" width="6.5" style="4" customWidth="1"/>
    <col min="1031" max="1031" width="11.625" style="4" customWidth="1"/>
    <col min="1032" max="1032" width="11.5" style="4" customWidth="1"/>
    <col min="1033" max="1033" width="8.625" style="4" customWidth="1"/>
    <col min="1034" max="1280" width="9" style="4"/>
    <col min="1281" max="1281" width="15.125" style="4" customWidth="1"/>
    <col min="1282" max="1282" width="4.25" style="4" customWidth="1"/>
    <col min="1283" max="1283" width="32.625" style="4" customWidth="1"/>
    <col min="1284" max="1284" width="19" style="4" customWidth="1"/>
    <col min="1285" max="1285" width="31.625" style="4" customWidth="1"/>
    <col min="1286" max="1286" width="6.5" style="4" customWidth="1"/>
    <col min="1287" max="1287" width="11.625" style="4" customWidth="1"/>
    <col min="1288" max="1288" width="11.5" style="4" customWidth="1"/>
    <col min="1289" max="1289" width="8.625" style="4" customWidth="1"/>
    <col min="1290" max="1536" width="9" style="4"/>
    <col min="1537" max="1537" width="15.125" style="4" customWidth="1"/>
    <col min="1538" max="1538" width="4.25" style="4" customWidth="1"/>
    <col min="1539" max="1539" width="32.625" style="4" customWidth="1"/>
    <col min="1540" max="1540" width="19" style="4" customWidth="1"/>
    <col min="1541" max="1541" width="31.625" style="4" customWidth="1"/>
    <col min="1542" max="1542" width="6.5" style="4" customWidth="1"/>
    <col min="1543" max="1543" width="11.625" style="4" customWidth="1"/>
    <col min="1544" max="1544" width="11.5" style="4" customWidth="1"/>
    <col min="1545" max="1545" width="8.625" style="4" customWidth="1"/>
    <col min="1546" max="1792" width="9" style="4"/>
    <col min="1793" max="1793" width="15.125" style="4" customWidth="1"/>
    <col min="1794" max="1794" width="4.25" style="4" customWidth="1"/>
    <col min="1795" max="1795" width="32.625" style="4" customWidth="1"/>
    <col min="1796" max="1796" width="19" style="4" customWidth="1"/>
    <col min="1797" max="1797" width="31.625" style="4" customWidth="1"/>
    <col min="1798" max="1798" width="6.5" style="4" customWidth="1"/>
    <col min="1799" max="1799" width="11.625" style="4" customWidth="1"/>
    <col min="1800" max="1800" width="11.5" style="4" customWidth="1"/>
    <col min="1801" max="1801" width="8.625" style="4" customWidth="1"/>
    <col min="1802" max="2048" width="9" style="4"/>
    <col min="2049" max="2049" width="15.125" style="4" customWidth="1"/>
    <col min="2050" max="2050" width="4.25" style="4" customWidth="1"/>
    <col min="2051" max="2051" width="32.625" style="4" customWidth="1"/>
    <col min="2052" max="2052" width="19" style="4" customWidth="1"/>
    <col min="2053" max="2053" width="31.625" style="4" customWidth="1"/>
    <col min="2054" max="2054" width="6.5" style="4" customWidth="1"/>
    <col min="2055" max="2055" width="11.625" style="4" customWidth="1"/>
    <col min="2056" max="2056" width="11.5" style="4" customWidth="1"/>
    <col min="2057" max="2057" width="8.625" style="4" customWidth="1"/>
    <col min="2058" max="2304" width="9" style="4"/>
    <col min="2305" max="2305" width="15.125" style="4" customWidth="1"/>
    <col min="2306" max="2306" width="4.25" style="4" customWidth="1"/>
    <col min="2307" max="2307" width="32.625" style="4" customWidth="1"/>
    <col min="2308" max="2308" width="19" style="4" customWidth="1"/>
    <col min="2309" max="2309" width="31.625" style="4" customWidth="1"/>
    <col min="2310" max="2310" width="6.5" style="4" customWidth="1"/>
    <col min="2311" max="2311" width="11.625" style="4" customWidth="1"/>
    <col min="2312" max="2312" width="11.5" style="4" customWidth="1"/>
    <col min="2313" max="2313" width="8.625" style="4" customWidth="1"/>
    <col min="2314" max="2560" width="9" style="4"/>
    <col min="2561" max="2561" width="15.125" style="4" customWidth="1"/>
    <col min="2562" max="2562" width="4.25" style="4" customWidth="1"/>
    <col min="2563" max="2563" width="32.625" style="4" customWidth="1"/>
    <col min="2564" max="2564" width="19" style="4" customWidth="1"/>
    <col min="2565" max="2565" width="31.625" style="4" customWidth="1"/>
    <col min="2566" max="2566" width="6.5" style="4" customWidth="1"/>
    <col min="2567" max="2567" width="11.625" style="4" customWidth="1"/>
    <col min="2568" max="2568" width="11.5" style="4" customWidth="1"/>
    <col min="2569" max="2569" width="8.625" style="4" customWidth="1"/>
    <col min="2570" max="2816" width="9" style="4"/>
    <col min="2817" max="2817" width="15.125" style="4" customWidth="1"/>
    <col min="2818" max="2818" width="4.25" style="4" customWidth="1"/>
    <col min="2819" max="2819" width="32.625" style="4" customWidth="1"/>
    <col min="2820" max="2820" width="19" style="4" customWidth="1"/>
    <col min="2821" max="2821" width="31.625" style="4" customWidth="1"/>
    <col min="2822" max="2822" width="6.5" style="4" customWidth="1"/>
    <col min="2823" max="2823" width="11.625" style="4" customWidth="1"/>
    <col min="2824" max="2824" width="11.5" style="4" customWidth="1"/>
    <col min="2825" max="2825" width="8.625" style="4" customWidth="1"/>
    <col min="2826" max="3072" width="9" style="4"/>
    <col min="3073" max="3073" width="15.125" style="4" customWidth="1"/>
    <col min="3074" max="3074" width="4.25" style="4" customWidth="1"/>
    <col min="3075" max="3075" width="32.625" style="4" customWidth="1"/>
    <col min="3076" max="3076" width="19" style="4" customWidth="1"/>
    <col min="3077" max="3077" width="31.625" style="4" customWidth="1"/>
    <col min="3078" max="3078" width="6.5" style="4" customWidth="1"/>
    <col min="3079" max="3079" width="11.625" style="4" customWidth="1"/>
    <col min="3080" max="3080" width="11.5" style="4" customWidth="1"/>
    <col min="3081" max="3081" width="8.625" style="4" customWidth="1"/>
    <col min="3082" max="3328" width="9" style="4"/>
    <col min="3329" max="3329" width="15.125" style="4" customWidth="1"/>
    <col min="3330" max="3330" width="4.25" style="4" customWidth="1"/>
    <col min="3331" max="3331" width="32.625" style="4" customWidth="1"/>
    <col min="3332" max="3332" width="19" style="4" customWidth="1"/>
    <col min="3333" max="3333" width="31.625" style="4" customWidth="1"/>
    <col min="3334" max="3334" width="6.5" style="4" customWidth="1"/>
    <col min="3335" max="3335" width="11.625" style="4" customWidth="1"/>
    <col min="3336" max="3336" width="11.5" style="4" customWidth="1"/>
    <col min="3337" max="3337" width="8.625" style="4" customWidth="1"/>
    <col min="3338" max="3584" width="9" style="4"/>
    <col min="3585" max="3585" width="15.125" style="4" customWidth="1"/>
    <col min="3586" max="3586" width="4.25" style="4" customWidth="1"/>
    <col min="3587" max="3587" width="32.625" style="4" customWidth="1"/>
    <col min="3588" max="3588" width="19" style="4" customWidth="1"/>
    <col min="3589" max="3589" width="31.625" style="4" customWidth="1"/>
    <col min="3590" max="3590" width="6.5" style="4" customWidth="1"/>
    <col min="3591" max="3591" width="11.625" style="4" customWidth="1"/>
    <col min="3592" max="3592" width="11.5" style="4" customWidth="1"/>
    <col min="3593" max="3593" width="8.625" style="4" customWidth="1"/>
    <col min="3594" max="3840" width="9" style="4"/>
    <col min="3841" max="3841" width="15.125" style="4" customWidth="1"/>
    <col min="3842" max="3842" width="4.25" style="4" customWidth="1"/>
    <col min="3843" max="3843" width="32.625" style="4" customWidth="1"/>
    <col min="3844" max="3844" width="19" style="4" customWidth="1"/>
    <col min="3845" max="3845" width="31.625" style="4" customWidth="1"/>
    <col min="3846" max="3846" width="6.5" style="4" customWidth="1"/>
    <col min="3847" max="3847" width="11.625" style="4" customWidth="1"/>
    <col min="3848" max="3848" width="11.5" style="4" customWidth="1"/>
    <col min="3849" max="3849" width="8.625" style="4" customWidth="1"/>
    <col min="3850" max="4096" width="9" style="4"/>
    <col min="4097" max="4097" width="15.125" style="4" customWidth="1"/>
    <col min="4098" max="4098" width="4.25" style="4" customWidth="1"/>
    <col min="4099" max="4099" width="32.625" style="4" customWidth="1"/>
    <col min="4100" max="4100" width="19" style="4" customWidth="1"/>
    <col min="4101" max="4101" width="31.625" style="4" customWidth="1"/>
    <col min="4102" max="4102" width="6.5" style="4" customWidth="1"/>
    <col min="4103" max="4103" width="11.625" style="4" customWidth="1"/>
    <col min="4104" max="4104" width="11.5" style="4" customWidth="1"/>
    <col min="4105" max="4105" width="8.625" style="4" customWidth="1"/>
    <col min="4106" max="4352" width="9" style="4"/>
    <col min="4353" max="4353" width="15.125" style="4" customWidth="1"/>
    <col min="4354" max="4354" width="4.25" style="4" customWidth="1"/>
    <col min="4355" max="4355" width="32.625" style="4" customWidth="1"/>
    <col min="4356" max="4356" width="19" style="4" customWidth="1"/>
    <col min="4357" max="4357" width="31.625" style="4" customWidth="1"/>
    <col min="4358" max="4358" width="6.5" style="4" customWidth="1"/>
    <col min="4359" max="4359" width="11.625" style="4" customWidth="1"/>
    <col min="4360" max="4360" width="11.5" style="4" customWidth="1"/>
    <col min="4361" max="4361" width="8.625" style="4" customWidth="1"/>
    <col min="4362" max="4608" width="9" style="4"/>
    <col min="4609" max="4609" width="15.125" style="4" customWidth="1"/>
    <col min="4610" max="4610" width="4.25" style="4" customWidth="1"/>
    <col min="4611" max="4611" width="32.625" style="4" customWidth="1"/>
    <col min="4612" max="4612" width="19" style="4" customWidth="1"/>
    <col min="4613" max="4613" width="31.625" style="4" customWidth="1"/>
    <col min="4614" max="4614" width="6.5" style="4" customWidth="1"/>
    <col min="4615" max="4615" width="11.625" style="4" customWidth="1"/>
    <col min="4616" max="4616" width="11.5" style="4" customWidth="1"/>
    <col min="4617" max="4617" width="8.625" style="4" customWidth="1"/>
    <col min="4618" max="4864" width="9" style="4"/>
    <col min="4865" max="4865" width="15.125" style="4" customWidth="1"/>
    <col min="4866" max="4866" width="4.25" style="4" customWidth="1"/>
    <col min="4867" max="4867" width="32.625" style="4" customWidth="1"/>
    <col min="4868" max="4868" width="19" style="4" customWidth="1"/>
    <col min="4869" max="4869" width="31.625" style="4" customWidth="1"/>
    <col min="4870" max="4870" width="6.5" style="4" customWidth="1"/>
    <col min="4871" max="4871" width="11.625" style="4" customWidth="1"/>
    <col min="4872" max="4872" width="11.5" style="4" customWidth="1"/>
    <col min="4873" max="4873" width="8.625" style="4" customWidth="1"/>
    <col min="4874" max="5120" width="9" style="4"/>
    <col min="5121" max="5121" width="15.125" style="4" customWidth="1"/>
    <col min="5122" max="5122" width="4.25" style="4" customWidth="1"/>
    <col min="5123" max="5123" width="32.625" style="4" customWidth="1"/>
    <col min="5124" max="5124" width="19" style="4" customWidth="1"/>
    <col min="5125" max="5125" width="31.625" style="4" customWidth="1"/>
    <col min="5126" max="5126" width="6.5" style="4" customWidth="1"/>
    <col min="5127" max="5127" width="11.625" style="4" customWidth="1"/>
    <col min="5128" max="5128" width="11.5" style="4" customWidth="1"/>
    <col min="5129" max="5129" width="8.625" style="4" customWidth="1"/>
    <col min="5130" max="5376" width="9" style="4"/>
    <col min="5377" max="5377" width="15.125" style="4" customWidth="1"/>
    <col min="5378" max="5378" width="4.25" style="4" customWidth="1"/>
    <col min="5379" max="5379" width="32.625" style="4" customWidth="1"/>
    <col min="5380" max="5380" width="19" style="4" customWidth="1"/>
    <col min="5381" max="5381" width="31.625" style="4" customWidth="1"/>
    <col min="5382" max="5382" width="6.5" style="4" customWidth="1"/>
    <col min="5383" max="5383" width="11.625" style="4" customWidth="1"/>
    <col min="5384" max="5384" width="11.5" style="4" customWidth="1"/>
    <col min="5385" max="5385" width="8.625" style="4" customWidth="1"/>
    <col min="5386" max="5632" width="9" style="4"/>
    <col min="5633" max="5633" width="15.125" style="4" customWidth="1"/>
    <col min="5634" max="5634" width="4.25" style="4" customWidth="1"/>
    <col min="5635" max="5635" width="32.625" style="4" customWidth="1"/>
    <col min="5636" max="5636" width="19" style="4" customWidth="1"/>
    <col min="5637" max="5637" width="31.625" style="4" customWidth="1"/>
    <col min="5638" max="5638" width="6.5" style="4" customWidth="1"/>
    <col min="5639" max="5639" width="11.625" style="4" customWidth="1"/>
    <col min="5640" max="5640" width="11.5" style="4" customWidth="1"/>
    <col min="5641" max="5641" width="8.625" style="4" customWidth="1"/>
    <col min="5642" max="5888" width="9" style="4"/>
    <col min="5889" max="5889" width="15.125" style="4" customWidth="1"/>
    <col min="5890" max="5890" width="4.25" style="4" customWidth="1"/>
    <col min="5891" max="5891" width="32.625" style="4" customWidth="1"/>
    <col min="5892" max="5892" width="19" style="4" customWidth="1"/>
    <col min="5893" max="5893" width="31.625" style="4" customWidth="1"/>
    <col min="5894" max="5894" width="6.5" style="4" customWidth="1"/>
    <col min="5895" max="5895" width="11.625" style="4" customWidth="1"/>
    <col min="5896" max="5896" width="11.5" style="4" customWidth="1"/>
    <col min="5897" max="5897" width="8.625" style="4" customWidth="1"/>
    <col min="5898" max="6144" width="9" style="4"/>
    <col min="6145" max="6145" width="15.125" style="4" customWidth="1"/>
    <col min="6146" max="6146" width="4.25" style="4" customWidth="1"/>
    <col min="6147" max="6147" width="32.625" style="4" customWidth="1"/>
    <col min="6148" max="6148" width="19" style="4" customWidth="1"/>
    <col min="6149" max="6149" width="31.625" style="4" customWidth="1"/>
    <col min="6150" max="6150" width="6.5" style="4" customWidth="1"/>
    <col min="6151" max="6151" width="11.625" style="4" customWidth="1"/>
    <col min="6152" max="6152" width="11.5" style="4" customWidth="1"/>
    <col min="6153" max="6153" width="8.625" style="4" customWidth="1"/>
    <col min="6154" max="6400" width="9" style="4"/>
    <col min="6401" max="6401" width="15.125" style="4" customWidth="1"/>
    <col min="6402" max="6402" width="4.25" style="4" customWidth="1"/>
    <col min="6403" max="6403" width="32.625" style="4" customWidth="1"/>
    <col min="6404" max="6404" width="19" style="4" customWidth="1"/>
    <col min="6405" max="6405" width="31.625" style="4" customWidth="1"/>
    <col min="6406" max="6406" width="6.5" style="4" customWidth="1"/>
    <col min="6407" max="6407" width="11.625" style="4" customWidth="1"/>
    <col min="6408" max="6408" width="11.5" style="4" customWidth="1"/>
    <col min="6409" max="6409" width="8.625" style="4" customWidth="1"/>
    <col min="6410" max="6656" width="9" style="4"/>
    <col min="6657" max="6657" width="15.125" style="4" customWidth="1"/>
    <col min="6658" max="6658" width="4.25" style="4" customWidth="1"/>
    <col min="6659" max="6659" width="32.625" style="4" customWidth="1"/>
    <col min="6660" max="6660" width="19" style="4" customWidth="1"/>
    <col min="6661" max="6661" width="31.625" style="4" customWidth="1"/>
    <col min="6662" max="6662" width="6.5" style="4" customWidth="1"/>
    <col min="6663" max="6663" width="11.625" style="4" customWidth="1"/>
    <col min="6664" max="6664" width="11.5" style="4" customWidth="1"/>
    <col min="6665" max="6665" width="8.625" style="4" customWidth="1"/>
    <col min="6666" max="6912" width="9" style="4"/>
    <col min="6913" max="6913" width="15.125" style="4" customWidth="1"/>
    <col min="6914" max="6914" width="4.25" style="4" customWidth="1"/>
    <col min="6915" max="6915" width="32.625" style="4" customWidth="1"/>
    <col min="6916" max="6916" width="19" style="4" customWidth="1"/>
    <col min="6917" max="6917" width="31.625" style="4" customWidth="1"/>
    <col min="6918" max="6918" width="6.5" style="4" customWidth="1"/>
    <col min="6919" max="6919" width="11.625" style="4" customWidth="1"/>
    <col min="6920" max="6920" width="11.5" style="4" customWidth="1"/>
    <col min="6921" max="6921" width="8.625" style="4" customWidth="1"/>
    <col min="6922" max="7168" width="9" style="4"/>
    <col min="7169" max="7169" width="15.125" style="4" customWidth="1"/>
    <col min="7170" max="7170" width="4.25" style="4" customWidth="1"/>
    <col min="7171" max="7171" width="32.625" style="4" customWidth="1"/>
    <col min="7172" max="7172" width="19" style="4" customWidth="1"/>
    <col min="7173" max="7173" width="31.625" style="4" customWidth="1"/>
    <col min="7174" max="7174" width="6.5" style="4" customWidth="1"/>
    <col min="7175" max="7175" width="11.625" style="4" customWidth="1"/>
    <col min="7176" max="7176" width="11.5" style="4" customWidth="1"/>
    <col min="7177" max="7177" width="8.625" style="4" customWidth="1"/>
    <col min="7178" max="7424" width="9" style="4"/>
    <col min="7425" max="7425" width="15.125" style="4" customWidth="1"/>
    <col min="7426" max="7426" width="4.25" style="4" customWidth="1"/>
    <col min="7427" max="7427" width="32.625" style="4" customWidth="1"/>
    <col min="7428" max="7428" width="19" style="4" customWidth="1"/>
    <col min="7429" max="7429" width="31.625" style="4" customWidth="1"/>
    <col min="7430" max="7430" width="6.5" style="4" customWidth="1"/>
    <col min="7431" max="7431" width="11.625" style="4" customWidth="1"/>
    <col min="7432" max="7432" width="11.5" style="4" customWidth="1"/>
    <col min="7433" max="7433" width="8.625" style="4" customWidth="1"/>
    <col min="7434" max="7680" width="9" style="4"/>
    <col min="7681" max="7681" width="15.125" style="4" customWidth="1"/>
    <col min="7682" max="7682" width="4.25" style="4" customWidth="1"/>
    <col min="7683" max="7683" width="32.625" style="4" customWidth="1"/>
    <col min="7684" max="7684" width="19" style="4" customWidth="1"/>
    <col min="7685" max="7685" width="31.625" style="4" customWidth="1"/>
    <col min="7686" max="7686" width="6.5" style="4" customWidth="1"/>
    <col min="7687" max="7687" width="11.625" style="4" customWidth="1"/>
    <col min="7688" max="7688" width="11.5" style="4" customWidth="1"/>
    <col min="7689" max="7689" width="8.625" style="4" customWidth="1"/>
    <col min="7690" max="7936" width="9" style="4"/>
    <col min="7937" max="7937" width="15.125" style="4" customWidth="1"/>
    <col min="7938" max="7938" width="4.25" style="4" customWidth="1"/>
    <col min="7939" max="7939" width="32.625" style="4" customWidth="1"/>
    <col min="7940" max="7940" width="19" style="4" customWidth="1"/>
    <col min="7941" max="7941" width="31.625" style="4" customWidth="1"/>
    <col min="7942" max="7942" width="6.5" style="4" customWidth="1"/>
    <col min="7943" max="7943" width="11.625" style="4" customWidth="1"/>
    <col min="7944" max="7944" width="11.5" style="4" customWidth="1"/>
    <col min="7945" max="7945" width="8.625" style="4" customWidth="1"/>
    <col min="7946" max="8192" width="9" style="4"/>
    <col min="8193" max="8193" width="15.125" style="4" customWidth="1"/>
    <col min="8194" max="8194" width="4.25" style="4" customWidth="1"/>
    <col min="8195" max="8195" width="32.625" style="4" customWidth="1"/>
    <col min="8196" max="8196" width="19" style="4" customWidth="1"/>
    <col min="8197" max="8197" width="31.625" style="4" customWidth="1"/>
    <col min="8198" max="8198" width="6.5" style="4" customWidth="1"/>
    <col min="8199" max="8199" width="11.625" style="4" customWidth="1"/>
    <col min="8200" max="8200" width="11.5" style="4" customWidth="1"/>
    <col min="8201" max="8201" width="8.625" style="4" customWidth="1"/>
    <col min="8202" max="8448" width="9" style="4"/>
    <col min="8449" max="8449" width="15.125" style="4" customWidth="1"/>
    <col min="8450" max="8450" width="4.25" style="4" customWidth="1"/>
    <col min="8451" max="8451" width="32.625" style="4" customWidth="1"/>
    <col min="8452" max="8452" width="19" style="4" customWidth="1"/>
    <col min="8453" max="8453" width="31.625" style="4" customWidth="1"/>
    <col min="8454" max="8454" width="6.5" style="4" customWidth="1"/>
    <col min="8455" max="8455" width="11.625" style="4" customWidth="1"/>
    <col min="8456" max="8456" width="11.5" style="4" customWidth="1"/>
    <col min="8457" max="8457" width="8.625" style="4" customWidth="1"/>
    <col min="8458" max="8704" width="9" style="4"/>
    <col min="8705" max="8705" width="15.125" style="4" customWidth="1"/>
    <col min="8706" max="8706" width="4.25" style="4" customWidth="1"/>
    <col min="8707" max="8707" width="32.625" style="4" customWidth="1"/>
    <col min="8708" max="8708" width="19" style="4" customWidth="1"/>
    <col min="8709" max="8709" width="31.625" style="4" customWidth="1"/>
    <col min="8710" max="8710" width="6.5" style="4" customWidth="1"/>
    <col min="8711" max="8711" width="11.625" style="4" customWidth="1"/>
    <col min="8712" max="8712" width="11.5" style="4" customWidth="1"/>
    <col min="8713" max="8713" width="8.625" style="4" customWidth="1"/>
    <col min="8714" max="8960" width="9" style="4"/>
    <col min="8961" max="8961" width="15.125" style="4" customWidth="1"/>
    <col min="8962" max="8962" width="4.25" style="4" customWidth="1"/>
    <col min="8963" max="8963" width="32.625" style="4" customWidth="1"/>
    <col min="8964" max="8964" width="19" style="4" customWidth="1"/>
    <col min="8965" max="8965" width="31.625" style="4" customWidth="1"/>
    <col min="8966" max="8966" width="6.5" style="4" customWidth="1"/>
    <col min="8967" max="8967" width="11.625" style="4" customWidth="1"/>
    <col min="8968" max="8968" width="11.5" style="4" customWidth="1"/>
    <col min="8969" max="8969" width="8.625" style="4" customWidth="1"/>
    <col min="8970" max="9216" width="9" style="4"/>
    <col min="9217" max="9217" width="15.125" style="4" customWidth="1"/>
    <col min="9218" max="9218" width="4.25" style="4" customWidth="1"/>
    <col min="9219" max="9219" width="32.625" style="4" customWidth="1"/>
    <col min="9220" max="9220" width="19" style="4" customWidth="1"/>
    <col min="9221" max="9221" width="31.625" style="4" customWidth="1"/>
    <col min="9222" max="9222" width="6.5" style="4" customWidth="1"/>
    <col min="9223" max="9223" width="11.625" style="4" customWidth="1"/>
    <col min="9224" max="9224" width="11.5" style="4" customWidth="1"/>
    <col min="9225" max="9225" width="8.625" style="4" customWidth="1"/>
    <col min="9226" max="9472" width="9" style="4"/>
    <col min="9473" max="9473" width="15.125" style="4" customWidth="1"/>
    <col min="9474" max="9474" width="4.25" style="4" customWidth="1"/>
    <col min="9475" max="9475" width="32.625" style="4" customWidth="1"/>
    <col min="9476" max="9476" width="19" style="4" customWidth="1"/>
    <col min="9477" max="9477" width="31.625" style="4" customWidth="1"/>
    <col min="9478" max="9478" width="6.5" style="4" customWidth="1"/>
    <col min="9479" max="9479" width="11.625" style="4" customWidth="1"/>
    <col min="9480" max="9480" width="11.5" style="4" customWidth="1"/>
    <col min="9481" max="9481" width="8.625" style="4" customWidth="1"/>
    <col min="9482" max="9728" width="9" style="4"/>
    <col min="9729" max="9729" width="15.125" style="4" customWidth="1"/>
    <col min="9730" max="9730" width="4.25" style="4" customWidth="1"/>
    <col min="9731" max="9731" width="32.625" style="4" customWidth="1"/>
    <col min="9732" max="9732" width="19" style="4" customWidth="1"/>
    <col min="9733" max="9733" width="31.625" style="4" customWidth="1"/>
    <col min="9734" max="9734" width="6.5" style="4" customWidth="1"/>
    <col min="9735" max="9735" width="11.625" style="4" customWidth="1"/>
    <col min="9736" max="9736" width="11.5" style="4" customWidth="1"/>
    <col min="9737" max="9737" width="8.625" style="4" customWidth="1"/>
    <col min="9738" max="9984" width="9" style="4"/>
    <col min="9985" max="9985" width="15.125" style="4" customWidth="1"/>
    <col min="9986" max="9986" width="4.25" style="4" customWidth="1"/>
    <col min="9987" max="9987" width="32.625" style="4" customWidth="1"/>
    <col min="9988" max="9988" width="19" style="4" customWidth="1"/>
    <col min="9989" max="9989" width="31.625" style="4" customWidth="1"/>
    <col min="9990" max="9990" width="6.5" style="4" customWidth="1"/>
    <col min="9991" max="9991" width="11.625" style="4" customWidth="1"/>
    <col min="9992" max="9992" width="11.5" style="4" customWidth="1"/>
    <col min="9993" max="9993" width="8.625" style="4" customWidth="1"/>
    <col min="9994" max="10240" width="9" style="4"/>
    <col min="10241" max="10241" width="15.125" style="4" customWidth="1"/>
    <col min="10242" max="10242" width="4.25" style="4" customWidth="1"/>
    <col min="10243" max="10243" width="32.625" style="4" customWidth="1"/>
    <col min="10244" max="10244" width="19" style="4" customWidth="1"/>
    <col min="10245" max="10245" width="31.625" style="4" customWidth="1"/>
    <col min="10246" max="10246" width="6.5" style="4" customWidth="1"/>
    <col min="10247" max="10247" width="11.625" style="4" customWidth="1"/>
    <col min="10248" max="10248" width="11.5" style="4" customWidth="1"/>
    <col min="10249" max="10249" width="8.625" style="4" customWidth="1"/>
    <col min="10250" max="10496" width="9" style="4"/>
    <col min="10497" max="10497" width="15.125" style="4" customWidth="1"/>
    <col min="10498" max="10498" width="4.25" style="4" customWidth="1"/>
    <col min="10499" max="10499" width="32.625" style="4" customWidth="1"/>
    <col min="10500" max="10500" width="19" style="4" customWidth="1"/>
    <col min="10501" max="10501" width="31.625" style="4" customWidth="1"/>
    <col min="10502" max="10502" width="6.5" style="4" customWidth="1"/>
    <col min="10503" max="10503" width="11.625" style="4" customWidth="1"/>
    <col min="10504" max="10504" width="11.5" style="4" customWidth="1"/>
    <col min="10505" max="10505" width="8.625" style="4" customWidth="1"/>
    <col min="10506" max="10752" width="9" style="4"/>
    <col min="10753" max="10753" width="15.125" style="4" customWidth="1"/>
    <col min="10754" max="10754" width="4.25" style="4" customWidth="1"/>
    <col min="10755" max="10755" width="32.625" style="4" customWidth="1"/>
    <col min="10756" max="10756" width="19" style="4" customWidth="1"/>
    <col min="10757" max="10757" width="31.625" style="4" customWidth="1"/>
    <col min="10758" max="10758" width="6.5" style="4" customWidth="1"/>
    <col min="10759" max="10759" width="11.625" style="4" customWidth="1"/>
    <col min="10760" max="10760" width="11.5" style="4" customWidth="1"/>
    <col min="10761" max="10761" width="8.625" style="4" customWidth="1"/>
    <col min="10762" max="11008" width="9" style="4"/>
    <col min="11009" max="11009" width="15.125" style="4" customWidth="1"/>
    <col min="11010" max="11010" width="4.25" style="4" customWidth="1"/>
    <col min="11011" max="11011" width="32.625" style="4" customWidth="1"/>
    <col min="11012" max="11012" width="19" style="4" customWidth="1"/>
    <col min="11013" max="11013" width="31.625" style="4" customWidth="1"/>
    <col min="11014" max="11014" width="6.5" style="4" customWidth="1"/>
    <col min="11015" max="11015" width="11.625" style="4" customWidth="1"/>
    <col min="11016" max="11016" width="11.5" style="4" customWidth="1"/>
    <col min="11017" max="11017" width="8.625" style="4" customWidth="1"/>
    <col min="11018" max="11264" width="9" style="4"/>
    <col min="11265" max="11265" width="15.125" style="4" customWidth="1"/>
    <col min="11266" max="11266" width="4.25" style="4" customWidth="1"/>
    <col min="11267" max="11267" width="32.625" style="4" customWidth="1"/>
    <col min="11268" max="11268" width="19" style="4" customWidth="1"/>
    <col min="11269" max="11269" width="31.625" style="4" customWidth="1"/>
    <col min="11270" max="11270" width="6.5" style="4" customWidth="1"/>
    <col min="11271" max="11271" width="11.625" style="4" customWidth="1"/>
    <col min="11272" max="11272" width="11.5" style="4" customWidth="1"/>
    <col min="11273" max="11273" width="8.625" style="4" customWidth="1"/>
    <col min="11274" max="11520" width="9" style="4"/>
    <col min="11521" max="11521" width="15.125" style="4" customWidth="1"/>
    <col min="11522" max="11522" width="4.25" style="4" customWidth="1"/>
    <col min="11523" max="11523" width="32.625" style="4" customWidth="1"/>
    <col min="11524" max="11524" width="19" style="4" customWidth="1"/>
    <col min="11525" max="11525" width="31.625" style="4" customWidth="1"/>
    <col min="11526" max="11526" width="6.5" style="4" customWidth="1"/>
    <col min="11527" max="11527" width="11.625" style="4" customWidth="1"/>
    <col min="11528" max="11528" width="11.5" style="4" customWidth="1"/>
    <col min="11529" max="11529" width="8.625" style="4" customWidth="1"/>
    <col min="11530" max="11776" width="9" style="4"/>
    <col min="11777" max="11777" width="15.125" style="4" customWidth="1"/>
    <col min="11778" max="11778" width="4.25" style="4" customWidth="1"/>
    <col min="11779" max="11779" width="32.625" style="4" customWidth="1"/>
    <col min="11780" max="11780" width="19" style="4" customWidth="1"/>
    <col min="11781" max="11781" width="31.625" style="4" customWidth="1"/>
    <col min="11782" max="11782" width="6.5" style="4" customWidth="1"/>
    <col min="11783" max="11783" width="11.625" style="4" customWidth="1"/>
    <col min="11784" max="11784" width="11.5" style="4" customWidth="1"/>
    <col min="11785" max="11785" width="8.625" style="4" customWidth="1"/>
    <col min="11786" max="12032" width="9" style="4"/>
    <col min="12033" max="12033" width="15.125" style="4" customWidth="1"/>
    <col min="12034" max="12034" width="4.25" style="4" customWidth="1"/>
    <col min="12035" max="12035" width="32.625" style="4" customWidth="1"/>
    <col min="12036" max="12036" width="19" style="4" customWidth="1"/>
    <col min="12037" max="12037" width="31.625" style="4" customWidth="1"/>
    <col min="12038" max="12038" width="6.5" style="4" customWidth="1"/>
    <col min="12039" max="12039" width="11.625" style="4" customWidth="1"/>
    <col min="12040" max="12040" width="11.5" style="4" customWidth="1"/>
    <col min="12041" max="12041" width="8.625" style="4" customWidth="1"/>
    <col min="12042" max="12288" width="9" style="4"/>
    <col min="12289" max="12289" width="15.125" style="4" customWidth="1"/>
    <col min="12290" max="12290" width="4.25" style="4" customWidth="1"/>
    <col min="12291" max="12291" width="32.625" style="4" customWidth="1"/>
    <col min="12292" max="12292" width="19" style="4" customWidth="1"/>
    <col min="12293" max="12293" width="31.625" style="4" customWidth="1"/>
    <col min="12294" max="12294" width="6.5" style="4" customWidth="1"/>
    <col min="12295" max="12295" width="11.625" style="4" customWidth="1"/>
    <col min="12296" max="12296" width="11.5" style="4" customWidth="1"/>
    <col min="12297" max="12297" width="8.625" style="4" customWidth="1"/>
    <col min="12298" max="12544" width="9" style="4"/>
    <col min="12545" max="12545" width="15.125" style="4" customWidth="1"/>
    <col min="12546" max="12546" width="4.25" style="4" customWidth="1"/>
    <col min="12547" max="12547" width="32.625" style="4" customWidth="1"/>
    <col min="12548" max="12548" width="19" style="4" customWidth="1"/>
    <col min="12549" max="12549" width="31.625" style="4" customWidth="1"/>
    <col min="12550" max="12550" width="6.5" style="4" customWidth="1"/>
    <col min="12551" max="12551" width="11.625" style="4" customWidth="1"/>
    <col min="12552" max="12552" width="11.5" style="4" customWidth="1"/>
    <col min="12553" max="12553" width="8.625" style="4" customWidth="1"/>
    <col min="12554" max="12800" width="9" style="4"/>
    <col min="12801" max="12801" width="15.125" style="4" customWidth="1"/>
    <col min="12802" max="12802" width="4.25" style="4" customWidth="1"/>
    <col min="12803" max="12803" width="32.625" style="4" customWidth="1"/>
    <col min="12804" max="12804" width="19" style="4" customWidth="1"/>
    <col min="12805" max="12805" width="31.625" style="4" customWidth="1"/>
    <col min="12806" max="12806" width="6.5" style="4" customWidth="1"/>
    <col min="12807" max="12807" width="11.625" style="4" customWidth="1"/>
    <col min="12808" max="12808" width="11.5" style="4" customWidth="1"/>
    <col min="12809" max="12809" width="8.625" style="4" customWidth="1"/>
    <col min="12810" max="13056" width="9" style="4"/>
    <col min="13057" max="13057" width="15.125" style="4" customWidth="1"/>
    <col min="13058" max="13058" width="4.25" style="4" customWidth="1"/>
    <col min="13059" max="13059" width="32.625" style="4" customWidth="1"/>
    <col min="13060" max="13060" width="19" style="4" customWidth="1"/>
    <col min="13061" max="13061" width="31.625" style="4" customWidth="1"/>
    <col min="13062" max="13062" width="6.5" style="4" customWidth="1"/>
    <col min="13063" max="13063" width="11.625" style="4" customWidth="1"/>
    <col min="13064" max="13064" width="11.5" style="4" customWidth="1"/>
    <col min="13065" max="13065" width="8.625" style="4" customWidth="1"/>
    <col min="13066" max="13312" width="9" style="4"/>
    <col min="13313" max="13313" width="15.125" style="4" customWidth="1"/>
    <col min="13314" max="13314" width="4.25" style="4" customWidth="1"/>
    <col min="13315" max="13315" width="32.625" style="4" customWidth="1"/>
    <col min="13316" max="13316" width="19" style="4" customWidth="1"/>
    <col min="13317" max="13317" width="31.625" style="4" customWidth="1"/>
    <col min="13318" max="13318" width="6.5" style="4" customWidth="1"/>
    <col min="13319" max="13319" width="11.625" style="4" customWidth="1"/>
    <col min="13320" max="13320" width="11.5" style="4" customWidth="1"/>
    <col min="13321" max="13321" width="8.625" style="4" customWidth="1"/>
    <col min="13322" max="13568" width="9" style="4"/>
    <col min="13569" max="13569" width="15.125" style="4" customWidth="1"/>
    <col min="13570" max="13570" width="4.25" style="4" customWidth="1"/>
    <col min="13571" max="13571" width="32.625" style="4" customWidth="1"/>
    <col min="13572" max="13572" width="19" style="4" customWidth="1"/>
    <col min="13573" max="13573" width="31.625" style="4" customWidth="1"/>
    <col min="13574" max="13574" width="6.5" style="4" customWidth="1"/>
    <col min="13575" max="13575" width="11.625" style="4" customWidth="1"/>
    <col min="13576" max="13576" width="11.5" style="4" customWidth="1"/>
    <col min="13577" max="13577" width="8.625" style="4" customWidth="1"/>
    <col min="13578" max="13824" width="9" style="4"/>
    <col min="13825" max="13825" width="15.125" style="4" customWidth="1"/>
    <col min="13826" max="13826" width="4.25" style="4" customWidth="1"/>
    <col min="13827" max="13827" width="32.625" style="4" customWidth="1"/>
    <col min="13828" max="13828" width="19" style="4" customWidth="1"/>
    <col min="13829" max="13829" width="31.625" style="4" customWidth="1"/>
    <col min="13830" max="13830" width="6.5" style="4" customWidth="1"/>
    <col min="13831" max="13831" width="11.625" style="4" customWidth="1"/>
    <col min="13832" max="13832" width="11.5" style="4" customWidth="1"/>
    <col min="13833" max="13833" width="8.625" style="4" customWidth="1"/>
    <col min="13834" max="14080" width="9" style="4"/>
    <col min="14081" max="14081" width="15.125" style="4" customWidth="1"/>
    <col min="14082" max="14082" width="4.25" style="4" customWidth="1"/>
    <col min="14083" max="14083" width="32.625" style="4" customWidth="1"/>
    <col min="14084" max="14084" width="19" style="4" customWidth="1"/>
    <col min="14085" max="14085" width="31.625" style="4" customWidth="1"/>
    <col min="14086" max="14086" width="6.5" style="4" customWidth="1"/>
    <col min="14087" max="14087" width="11.625" style="4" customWidth="1"/>
    <col min="14088" max="14088" width="11.5" style="4" customWidth="1"/>
    <col min="14089" max="14089" width="8.625" style="4" customWidth="1"/>
    <col min="14090" max="14336" width="9" style="4"/>
    <col min="14337" max="14337" width="15.125" style="4" customWidth="1"/>
    <col min="14338" max="14338" width="4.25" style="4" customWidth="1"/>
    <col min="14339" max="14339" width="32.625" style="4" customWidth="1"/>
    <col min="14340" max="14340" width="19" style="4" customWidth="1"/>
    <col min="14341" max="14341" width="31.625" style="4" customWidth="1"/>
    <col min="14342" max="14342" width="6.5" style="4" customWidth="1"/>
    <col min="14343" max="14343" width="11.625" style="4" customWidth="1"/>
    <col min="14344" max="14344" width="11.5" style="4" customWidth="1"/>
    <col min="14345" max="14345" width="8.625" style="4" customWidth="1"/>
    <col min="14346" max="14592" width="9" style="4"/>
    <col min="14593" max="14593" width="15.125" style="4" customWidth="1"/>
    <col min="14594" max="14594" width="4.25" style="4" customWidth="1"/>
    <col min="14595" max="14595" width="32.625" style="4" customWidth="1"/>
    <col min="14596" max="14596" width="19" style="4" customWidth="1"/>
    <col min="14597" max="14597" width="31.625" style="4" customWidth="1"/>
    <col min="14598" max="14598" width="6.5" style="4" customWidth="1"/>
    <col min="14599" max="14599" width="11.625" style="4" customWidth="1"/>
    <col min="14600" max="14600" width="11.5" style="4" customWidth="1"/>
    <col min="14601" max="14601" width="8.625" style="4" customWidth="1"/>
    <col min="14602" max="14848" width="9" style="4"/>
    <col min="14849" max="14849" width="15.125" style="4" customWidth="1"/>
    <col min="14850" max="14850" width="4.25" style="4" customWidth="1"/>
    <col min="14851" max="14851" width="32.625" style="4" customWidth="1"/>
    <col min="14852" max="14852" width="19" style="4" customWidth="1"/>
    <col min="14853" max="14853" width="31.625" style="4" customWidth="1"/>
    <col min="14854" max="14854" width="6.5" style="4" customWidth="1"/>
    <col min="14855" max="14855" width="11.625" style="4" customWidth="1"/>
    <col min="14856" max="14856" width="11.5" style="4" customWidth="1"/>
    <col min="14857" max="14857" width="8.625" style="4" customWidth="1"/>
    <col min="14858" max="15104" width="9" style="4"/>
    <col min="15105" max="15105" width="15.125" style="4" customWidth="1"/>
    <col min="15106" max="15106" width="4.25" style="4" customWidth="1"/>
    <col min="15107" max="15107" width="32.625" style="4" customWidth="1"/>
    <col min="15108" max="15108" width="19" style="4" customWidth="1"/>
    <col min="15109" max="15109" width="31.625" style="4" customWidth="1"/>
    <col min="15110" max="15110" width="6.5" style="4" customWidth="1"/>
    <col min="15111" max="15111" width="11.625" style="4" customWidth="1"/>
    <col min="15112" max="15112" width="11.5" style="4" customWidth="1"/>
    <col min="15113" max="15113" width="8.625" style="4" customWidth="1"/>
    <col min="15114" max="15360" width="9" style="4"/>
    <col min="15361" max="15361" width="15.125" style="4" customWidth="1"/>
    <col min="15362" max="15362" width="4.25" style="4" customWidth="1"/>
    <col min="15363" max="15363" width="32.625" style="4" customWidth="1"/>
    <col min="15364" max="15364" width="19" style="4" customWidth="1"/>
    <col min="15365" max="15365" width="31.625" style="4" customWidth="1"/>
    <col min="15366" max="15366" width="6.5" style="4" customWidth="1"/>
    <col min="15367" max="15367" width="11.625" style="4" customWidth="1"/>
    <col min="15368" max="15368" width="11.5" style="4" customWidth="1"/>
    <col min="15369" max="15369" width="8.625" style="4" customWidth="1"/>
    <col min="15370" max="15616" width="9" style="4"/>
    <col min="15617" max="15617" width="15.125" style="4" customWidth="1"/>
    <col min="15618" max="15618" width="4.25" style="4" customWidth="1"/>
    <col min="15619" max="15619" width="32.625" style="4" customWidth="1"/>
    <col min="15620" max="15620" width="19" style="4" customWidth="1"/>
    <col min="15621" max="15621" width="31.625" style="4" customWidth="1"/>
    <col min="15622" max="15622" width="6.5" style="4" customWidth="1"/>
    <col min="15623" max="15623" width="11.625" style="4" customWidth="1"/>
    <col min="15624" max="15624" width="11.5" style="4" customWidth="1"/>
    <col min="15625" max="15625" width="8.625" style="4" customWidth="1"/>
    <col min="15626" max="15872" width="9" style="4"/>
    <col min="15873" max="15873" width="15.125" style="4" customWidth="1"/>
    <col min="15874" max="15874" width="4.25" style="4" customWidth="1"/>
    <col min="15875" max="15875" width="32.625" style="4" customWidth="1"/>
    <col min="15876" max="15876" width="19" style="4" customWidth="1"/>
    <col min="15877" max="15877" width="31.625" style="4" customWidth="1"/>
    <col min="15878" max="15878" width="6.5" style="4" customWidth="1"/>
    <col min="15879" max="15879" width="11.625" style="4" customWidth="1"/>
    <col min="15880" max="15880" width="11.5" style="4" customWidth="1"/>
    <col min="15881" max="15881" width="8.625" style="4" customWidth="1"/>
    <col min="15882" max="16128" width="9" style="4"/>
    <col min="16129" max="16129" width="15.125" style="4" customWidth="1"/>
    <col min="16130" max="16130" width="4.25" style="4" customWidth="1"/>
    <col min="16131" max="16131" width="32.625" style="4" customWidth="1"/>
    <col min="16132" max="16132" width="19" style="4" customWidth="1"/>
    <col min="16133" max="16133" width="31.625" style="4" customWidth="1"/>
    <col min="16134" max="16134" width="6.5" style="4" customWidth="1"/>
    <col min="16135" max="16135" width="11.625" style="4" customWidth="1"/>
    <col min="16136" max="16136" width="11.5" style="4" customWidth="1"/>
    <col min="16137" max="16137" width="8.625" style="4" customWidth="1"/>
    <col min="16138" max="16384" width="9" style="4"/>
  </cols>
  <sheetData>
    <row r="1" spans="1:9" ht="28.5" customHeight="1" x14ac:dyDescent="0.15">
      <c r="B1" s="1">
        <v>8</v>
      </c>
      <c r="C1" s="1" t="s">
        <v>0</v>
      </c>
      <c r="G1" s="3"/>
      <c r="H1" s="3"/>
      <c r="I1" s="3"/>
    </row>
    <row r="3" spans="1:9" ht="21.75" customHeight="1" x14ac:dyDescent="0.15">
      <c r="A3" s="6" t="s">
        <v>1</v>
      </c>
      <c r="B3" s="7" t="s">
        <v>2</v>
      </c>
      <c r="C3" s="8" t="s">
        <v>3</v>
      </c>
      <c r="D3" s="8" t="s">
        <v>4</v>
      </c>
      <c r="E3" s="8" t="s">
        <v>5</v>
      </c>
      <c r="F3" s="8" t="s">
        <v>6</v>
      </c>
      <c r="G3" s="8" t="s">
        <v>7</v>
      </c>
      <c r="H3" s="8" t="s">
        <v>8</v>
      </c>
      <c r="I3" s="9" t="s">
        <v>9</v>
      </c>
    </row>
    <row r="4" spans="1:9" ht="30" customHeight="1" x14ac:dyDescent="0.15">
      <c r="A4" s="35" t="s">
        <v>53</v>
      </c>
      <c r="B4" s="11">
        <v>1</v>
      </c>
      <c r="C4" s="36" t="s">
        <v>57</v>
      </c>
      <c r="D4" s="37" t="s">
        <v>58</v>
      </c>
      <c r="E4" s="37" t="s">
        <v>59</v>
      </c>
      <c r="F4" s="13" t="s">
        <v>21</v>
      </c>
      <c r="G4" s="15" t="s">
        <v>43</v>
      </c>
      <c r="H4" s="15" t="s">
        <v>60</v>
      </c>
      <c r="I4" s="16" t="s">
        <v>61</v>
      </c>
    </row>
    <row r="5" spans="1:9" ht="30" customHeight="1" x14ac:dyDescent="0.15">
      <c r="A5" s="24" t="s">
        <v>39</v>
      </c>
      <c r="B5" s="18">
        <v>2</v>
      </c>
      <c r="C5" s="19" t="s">
        <v>40</v>
      </c>
      <c r="D5" s="19" t="s">
        <v>41</v>
      </c>
      <c r="E5" s="19" t="s">
        <v>42</v>
      </c>
      <c r="F5" s="20" t="s">
        <v>21</v>
      </c>
      <c r="G5" s="21" t="s">
        <v>43</v>
      </c>
      <c r="H5" s="22" t="s">
        <v>44</v>
      </c>
      <c r="I5" s="23" t="s">
        <v>17</v>
      </c>
    </row>
    <row r="6" spans="1:9" ht="30" customHeight="1" x14ac:dyDescent="0.15">
      <c r="A6" s="17" t="s">
        <v>39</v>
      </c>
      <c r="B6" s="18">
        <v>3</v>
      </c>
      <c r="C6" s="19" t="s">
        <v>45</v>
      </c>
      <c r="D6" s="18" t="s">
        <v>46</v>
      </c>
      <c r="E6" s="19" t="s">
        <v>47</v>
      </c>
      <c r="F6" s="20" t="s">
        <v>21</v>
      </c>
      <c r="G6" s="21" t="s">
        <v>43</v>
      </c>
      <c r="H6" s="22" t="s">
        <v>44</v>
      </c>
      <c r="I6" s="23" t="s">
        <v>17</v>
      </c>
    </row>
    <row r="7" spans="1:9" ht="30" customHeight="1" x14ac:dyDescent="0.15">
      <c r="A7" s="24" t="s">
        <v>53</v>
      </c>
      <c r="B7" s="18">
        <v>4</v>
      </c>
      <c r="C7" s="19" t="s">
        <v>54</v>
      </c>
      <c r="D7" s="18" t="s">
        <v>55</v>
      </c>
      <c r="E7" s="19" t="s">
        <v>56</v>
      </c>
      <c r="F7" s="20" t="s">
        <v>21</v>
      </c>
      <c r="G7" s="21" t="s">
        <v>43</v>
      </c>
      <c r="H7" s="22" t="s">
        <v>44</v>
      </c>
      <c r="I7" s="23" t="s">
        <v>17</v>
      </c>
    </row>
    <row r="8" spans="1:9" ht="30" customHeight="1" x14ac:dyDescent="0.15">
      <c r="A8" s="17" t="s">
        <v>10</v>
      </c>
      <c r="B8" s="18">
        <v>5</v>
      </c>
      <c r="C8" s="19" t="s">
        <v>24</v>
      </c>
      <c r="D8" s="18" t="s">
        <v>25</v>
      </c>
      <c r="E8" s="19" t="s">
        <v>26</v>
      </c>
      <c r="F8" s="20" t="s">
        <v>21</v>
      </c>
      <c r="G8" s="21" t="s">
        <v>27</v>
      </c>
      <c r="H8" s="22" t="s">
        <v>28</v>
      </c>
      <c r="I8" s="23" t="s">
        <v>17</v>
      </c>
    </row>
    <row r="9" spans="1:9" ht="30" customHeight="1" x14ac:dyDescent="0.15">
      <c r="A9" s="17" t="s">
        <v>10</v>
      </c>
      <c r="B9" s="18">
        <v>6</v>
      </c>
      <c r="C9" s="19" t="s">
        <v>29</v>
      </c>
      <c r="D9" s="18" t="s">
        <v>25</v>
      </c>
      <c r="E9" s="19" t="s">
        <v>30</v>
      </c>
      <c r="F9" s="20" t="s">
        <v>21</v>
      </c>
      <c r="G9" s="21" t="s">
        <v>27</v>
      </c>
      <c r="H9" s="22" t="s">
        <v>28</v>
      </c>
      <c r="I9" s="23" t="s">
        <v>17</v>
      </c>
    </row>
    <row r="10" spans="1:9" ht="30" customHeight="1" x14ac:dyDescent="0.15">
      <c r="A10" s="17" t="s">
        <v>10</v>
      </c>
      <c r="B10" s="18">
        <v>7</v>
      </c>
      <c r="C10" s="19" t="s">
        <v>31</v>
      </c>
      <c r="D10" s="18" t="s">
        <v>25</v>
      </c>
      <c r="E10" s="19" t="s">
        <v>32</v>
      </c>
      <c r="F10" s="20" t="s">
        <v>21</v>
      </c>
      <c r="G10" s="21" t="s">
        <v>27</v>
      </c>
      <c r="H10" s="22" t="s">
        <v>28</v>
      </c>
      <c r="I10" s="23" t="s">
        <v>17</v>
      </c>
    </row>
    <row r="11" spans="1:9" ht="30" customHeight="1" x14ac:dyDescent="0.15">
      <c r="A11" s="25" t="s">
        <v>53</v>
      </c>
      <c r="B11" s="18">
        <v>8</v>
      </c>
      <c r="C11" s="19" t="s">
        <v>62</v>
      </c>
      <c r="D11" s="18" t="s">
        <v>63</v>
      </c>
      <c r="E11" s="19" t="s">
        <v>64</v>
      </c>
      <c r="F11" s="20" t="s">
        <v>36</v>
      </c>
      <c r="G11" s="21" t="s">
        <v>43</v>
      </c>
      <c r="H11" s="22" t="s">
        <v>65</v>
      </c>
      <c r="I11" s="23" t="s">
        <v>17</v>
      </c>
    </row>
    <row r="12" spans="1:9" ht="30" customHeight="1" x14ac:dyDescent="0.15">
      <c r="A12" s="17" t="s">
        <v>39</v>
      </c>
      <c r="B12" s="18">
        <v>9</v>
      </c>
      <c r="C12" s="19" t="s">
        <v>48</v>
      </c>
      <c r="D12" s="18" t="s">
        <v>49</v>
      </c>
      <c r="E12" s="19" t="s">
        <v>50</v>
      </c>
      <c r="F12" s="20" t="s">
        <v>21</v>
      </c>
      <c r="G12" s="21" t="s">
        <v>51</v>
      </c>
      <c r="H12" s="22" t="s">
        <v>52</v>
      </c>
      <c r="I12" s="23" t="s">
        <v>17</v>
      </c>
    </row>
    <row r="13" spans="1:9" ht="30" customHeight="1" x14ac:dyDescent="0.15">
      <c r="A13" s="25" t="s">
        <v>53</v>
      </c>
      <c r="B13" s="18">
        <v>10</v>
      </c>
      <c r="C13" s="19" t="s">
        <v>66</v>
      </c>
      <c r="D13" s="19" t="s">
        <v>67</v>
      </c>
      <c r="E13" s="19" t="s">
        <v>68</v>
      </c>
      <c r="F13" s="20" t="s">
        <v>36</v>
      </c>
      <c r="G13" s="21" t="s">
        <v>51</v>
      </c>
      <c r="H13" s="22" t="s">
        <v>52</v>
      </c>
      <c r="I13" s="23" t="s">
        <v>17</v>
      </c>
    </row>
    <row r="14" spans="1:9" ht="30" customHeight="1" x14ac:dyDescent="0.15">
      <c r="A14" s="24" t="s">
        <v>10</v>
      </c>
      <c r="B14" s="18">
        <v>11</v>
      </c>
      <c r="C14" s="19" t="s">
        <v>11</v>
      </c>
      <c r="D14" s="18" t="s">
        <v>12</v>
      </c>
      <c r="E14" s="19" t="s">
        <v>13</v>
      </c>
      <c r="F14" s="20" t="s">
        <v>14</v>
      </c>
      <c r="G14" s="21" t="s">
        <v>15</v>
      </c>
      <c r="H14" s="22" t="s">
        <v>16</v>
      </c>
      <c r="I14" s="23" t="s">
        <v>17</v>
      </c>
    </row>
    <row r="15" spans="1:9" ht="30" customHeight="1" x14ac:dyDescent="0.15">
      <c r="A15" s="17" t="s">
        <v>10</v>
      </c>
      <c r="B15" s="18">
        <v>12</v>
      </c>
      <c r="C15" s="19" t="s">
        <v>18</v>
      </c>
      <c r="D15" s="18" t="s">
        <v>19</v>
      </c>
      <c r="E15" s="19" t="s">
        <v>20</v>
      </c>
      <c r="F15" s="20" t="s">
        <v>21</v>
      </c>
      <c r="G15" s="21" t="s">
        <v>22</v>
      </c>
      <c r="H15" s="22" t="s">
        <v>23</v>
      </c>
      <c r="I15" s="23" t="s">
        <v>17</v>
      </c>
    </row>
    <row r="16" spans="1:9" ht="30" customHeight="1" x14ac:dyDescent="0.15">
      <c r="A16" s="38" t="s">
        <v>10</v>
      </c>
      <c r="B16" s="29">
        <v>13</v>
      </c>
      <c r="C16" s="30" t="s">
        <v>33</v>
      </c>
      <c r="D16" s="29" t="s">
        <v>34</v>
      </c>
      <c r="E16" s="30" t="s">
        <v>35</v>
      </c>
      <c r="F16" s="31" t="s">
        <v>36</v>
      </c>
      <c r="G16" s="32" t="s">
        <v>37</v>
      </c>
      <c r="H16" s="33" t="s">
        <v>38</v>
      </c>
      <c r="I16" s="34" t="s">
        <v>17</v>
      </c>
    </row>
    <row r="17" spans="1:1" ht="18.75" customHeight="1" x14ac:dyDescent="0.15"/>
    <row r="18" spans="1:1" ht="30" customHeight="1" x14ac:dyDescent="0.15">
      <c r="A18" s="2" t="s">
        <v>69</v>
      </c>
    </row>
    <row r="19" spans="1:1" ht="30" customHeight="1" x14ac:dyDescent="0.15">
      <c r="A19" s="2" t="s">
        <v>70</v>
      </c>
    </row>
    <row r="20" spans="1:1" ht="30" customHeight="1" x14ac:dyDescent="0.15"/>
    <row r="21" spans="1:1" ht="30" customHeight="1" x14ac:dyDescent="0.15"/>
    <row r="22" spans="1:1" ht="30" customHeight="1" x14ac:dyDescent="0.15"/>
    <row r="23" spans="1:1" ht="30" customHeight="1" x14ac:dyDescent="0.15"/>
    <row r="24" spans="1:1" ht="30" customHeight="1" x14ac:dyDescent="0.15"/>
    <row r="25" spans="1:1" ht="30" customHeight="1" x14ac:dyDescent="0.15"/>
    <row r="26" spans="1:1" ht="30" customHeight="1" x14ac:dyDescent="0.15"/>
    <row r="27" spans="1:1" ht="30" customHeight="1" x14ac:dyDescent="0.15"/>
    <row r="28" spans="1:1" ht="30" customHeight="1" x14ac:dyDescent="0.15"/>
    <row r="29" spans="1:1" ht="30" customHeight="1" x14ac:dyDescent="0.15"/>
    <row r="30" spans="1:1" ht="30" customHeight="1" x14ac:dyDescent="0.15"/>
    <row r="31" spans="1:1" ht="30" customHeight="1" x14ac:dyDescent="0.15"/>
    <row r="32" spans="1:1"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sheetData>
  <mergeCells count="1">
    <mergeCell ref="G1:I1"/>
  </mergeCells>
  <phoneticPr fontId="1"/>
  <dataValidations count="3">
    <dataValidation type="list" allowBlank="1" showInputMessage="1" showErrorMessage="1" sqref="LCK983049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LMG983049 JE65551:JE65552 TA65551:TA65552 ACW65551:ACW65552 AMS65551:AMS65552 AWO65551:AWO65552 BGK65551:BGK65552 BQG65551:BQG65552 CAC65551:CAC65552 CJY65551:CJY65552 CTU65551:CTU65552 DDQ65551:DDQ65552 DNM65551:DNM65552 DXI65551:DXI65552 EHE65551:EHE65552 ERA65551:ERA65552 FAW65551:FAW65552 FKS65551:FKS65552 FUO65551:FUO65552 GEK65551:GEK65552 GOG65551:GOG65552 GYC65551:GYC65552 HHY65551:HHY65552 HRU65551:HRU65552 IBQ65551:IBQ65552 ILM65551:ILM65552 IVI65551:IVI65552 JFE65551:JFE65552 JPA65551:JPA65552 JYW65551:JYW65552 KIS65551:KIS65552 KSO65551:KSO65552 LCK65551:LCK65552 LMG65551:LMG65552 LWC65551:LWC65552 MFY65551:MFY65552 MPU65551:MPU65552 MZQ65551:MZQ65552 NJM65551:NJM65552 NTI65551:NTI65552 ODE65551:ODE65552 ONA65551:ONA65552 OWW65551:OWW65552 PGS65551:PGS65552 PQO65551:PQO65552 QAK65551:QAK65552 QKG65551:QKG65552 QUC65551:QUC65552 RDY65551:RDY65552 RNU65551:RNU65552 RXQ65551:RXQ65552 SHM65551:SHM65552 SRI65551:SRI65552 TBE65551:TBE65552 TLA65551:TLA65552 TUW65551:TUW65552 UES65551:UES65552 UOO65551:UOO65552 UYK65551:UYK65552 VIG65551:VIG65552 VSC65551:VSC65552 WBY65551:WBY65552 WLU65551:WLU65552 WVQ65551:WVQ65552 LWC983049 JE131087:JE131088 TA131087:TA131088 ACW131087:ACW131088 AMS131087:AMS131088 AWO131087:AWO131088 BGK131087:BGK131088 BQG131087:BQG131088 CAC131087:CAC131088 CJY131087:CJY131088 CTU131087:CTU131088 DDQ131087:DDQ131088 DNM131087:DNM131088 DXI131087:DXI131088 EHE131087:EHE131088 ERA131087:ERA131088 FAW131087:FAW131088 FKS131087:FKS131088 FUO131087:FUO131088 GEK131087:GEK131088 GOG131087:GOG131088 GYC131087:GYC131088 HHY131087:HHY131088 HRU131087:HRU131088 IBQ131087:IBQ131088 ILM131087:ILM131088 IVI131087:IVI131088 JFE131087:JFE131088 JPA131087:JPA131088 JYW131087:JYW131088 KIS131087:KIS131088 KSO131087:KSO131088 LCK131087:LCK131088 LMG131087:LMG131088 LWC131087:LWC131088 MFY131087:MFY131088 MPU131087:MPU131088 MZQ131087:MZQ131088 NJM131087:NJM131088 NTI131087:NTI131088 ODE131087:ODE131088 ONA131087:ONA131088 OWW131087:OWW131088 PGS131087:PGS131088 PQO131087:PQO131088 QAK131087:QAK131088 QKG131087:QKG131088 QUC131087:QUC131088 RDY131087:RDY131088 RNU131087:RNU131088 RXQ131087:RXQ131088 SHM131087:SHM131088 SRI131087:SRI131088 TBE131087:TBE131088 TLA131087:TLA131088 TUW131087:TUW131088 UES131087:UES131088 UOO131087:UOO131088 UYK131087:UYK131088 VIG131087:VIG131088 VSC131087:VSC131088 WBY131087:WBY131088 WLU131087:WLU131088 WVQ131087:WVQ131088 MFY983049 JE196623:JE196624 TA196623:TA196624 ACW196623:ACW196624 AMS196623:AMS196624 AWO196623:AWO196624 BGK196623:BGK196624 BQG196623:BQG196624 CAC196623:CAC196624 CJY196623:CJY196624 CTU196623:CTU196624 DDQ196623:DDQ196624 DNM196623:DNM196624 DXI196623:DXI196624 EHE196623:EHE196624 ERA196623:ERA196624 FAW196623:FAW196624 FKS196623:FKS196624 FUO196623:FUO196624 GEK196623:GEK196624 GOG196623:GOG196624 GYC196623:GYC196624 HHY196623:HHY196624 HRU196623:HRU196624 IBQ196623:IBQ196624 ILM196623:ILM196624 IVI196623:IVI196624 JFE196623:JFE196624 JPA196623:JPA196624 JYW196623:JYW196624 KIS196623:KIS196624 KSO196623:KSO196624 LCK196623:LCK196624 LMG196623:LMG196624 LWC196623:LWC196624 MFY196623:MFY196624 MPU196623:MPU196624 MZQ196623:MZQ196624 NJM196623:NJM196624 NTI196623:NTI196624 ODE196623:ODE196624 ONA196623:ONA196624 OWW196623:OWW196624 PGS196623:PGS196624 PQO196623:PQO196624 QAK196623:QAK196624 QKG196623:QKG196624 QUC196623:QUC196624 RDY196623:RDY196624 RNU196623:RNU196624 RXQ196623:RXQ196624 SHM196623:SHM196624 SRI196623:SRI196624 TBE196623:TBE196624 TLA196623:TLA196624 TUW196623:TUW196624 UES196623:UES196624 UOO196623:UOO196624 UYK196623:UYK196624 VIG196623:VIG196624 VSC196623:VSC196624 WBY196623:WBY196624 WLU196623:WLU196624 WVQ196623:WVQ196624 MPU983049 JE262159:JE262160 TA262159:TA262160 ACW262159:ACW262160 AMS262159:AMS262160 AWO262159:AWO262160 BGK262159:BGK262160 BQG262159:BQG262160 CAC262159:CAC262160 CJY262159:CJY262160 CTU262159:CTU262160 DDQ262159:DDQ262160 DNM262159:DNM262160 DXI262159:DXI262160 EHE262159:EHE262160 ERA262159:ERA262160 FAW262159:FAW262160 FKS262159:FKS262160 FUO262159:FUO262160 GEK262159:GEK262160 GOG262159:GOG262160 GYC262159:GYC262160 HHY262159:HHY262160 HRU262159:HRU262160 IBQ262159:IBQ262160 ILM262159:ILM262160 IVI262159:IVI262160 JFE262159:JFE262160 JPA262159:JPA262160 JYW262159:JYW262160 KIS262159:KIS262160 KSO262159:KSO262160 LCK262159:LCK262160 LMG262159:LMG262160 LWC262159:LWC262160 MFY262159:MFY262160 MPU262159:MPU262160 MZQ262159:MZQ262160 NJM262159:NJM262160 NTI262159:NTI262160 ODE262159:ODE262160 ONA262159:ONA262160 OWW262159:OWW262160 PGS262159:PGS262160 PQO262159:PQO262160 QAK262159:QAK262160 QKG262159:QKG262160 QUC262159:QUC262160 RDY262159:RDY262160 RNU262159:RNU262160 RXQ262159:RXQ262160 SHM262159:SHM262160 SRI262159:SRI262160 TBE262159:TBE262160 TLA262159:TLA262160 TUW262159:TUW262160 UES262159:UES262160 UOO262159:UOO262160 UYK262159:UYK262160 VIG262159:VIG262160 VSC262159:VSC262160 WBY262159:WBY262160 WLU262159:WLU262160 WVQ262159:WVQ262160 MZQ983049 JE327695:JE327696 TA327695:TA327696 ACW327695:ACW327696 AMS327695:AMS327696 AWO327695:AWO327696 BGK327695:BGK327696 BQG327695:BQG327696 CAC327695:CAC327696 CJY327695:CJY327696 CTU327695:CTU327696 DDQ327695:DDQ327696 DNM327695:DNM327696 DXI327695:DXI327696 EHE327695:EHE327696 ERA327695:ERA327696 FAW327695:FAW327696 FKS327695:FKS327696 FUO327695:FUO327696 GEK327695:GEK327696 GOG327695:GOG327696 GYC327695:GYC327696 HHY327695:HHY327696 HRU327695:HRU327696 IBQ327695:IBQ327696 ILM327695:ILM327696 IVI327695:IVI327696 JFE327695:JFE327696 JPA327695:JPA327696 JYW327695:JYW327696 KIS327695:KIS327696 KSO327695:KSO327696 LCK327695:LCK327696 LMG327695:LMG327696 LWC327695:LWC327696 MFY327695:MFY327696 MPU327695:MPU327696 MZQ327695:MZQ327696 NJM327695:NJM327696 NTI327695:NTI327696 ODE327695:ODE327696 ONA327695:ONA327696 OWW327695:OWW327696 PGS327695:PGS327696 PQO327695:PQO327696 QAK327695:QAK327696 QKG327695:QKG327696 QUC327695:QUC327696 RDY327695:RDY327696 RNU327695:RNU327696 RXQ327695:RXQ327696 SHM327695:SHM327696 SRI327695:SRI327696 TBE327695:TBE327696 TLA327695:TLA327696 TUW327695:TUW327696 UES327695:UES327696 UOO327695:UOO327696 UYK327695:UYK327696 VIG327695:VIG327696 VSC327695:VSC327696 WBY327695:WBY327696 WLU327695:WLU327696 WVQ327695:WVQ327696 NJM983049 JE393231:JE393232 TA393231:TA393232 ACW393231:ACW393232 AMS393231:AMS393232 AWO393231:AWO393232 BGK393231:BGK393232 BQG393231:BQG393232 CAC393231:CAC393232 CJY393231:CJY393232 CTU393231:CTU393232 DDQ393231:DDQ393232 DNM393231:DNM393232 DXI393231:DXI393232 EHE393231:EHE393232 ERA393231:ERA393232 FAW393231:FAW393232 FKS393231:FKS393232 FUO393231:FUO393232 GEK393231:GEK393232 GOG393231:GOG393232 GYC393231:GYC393232 HHY393231:HHY393232 HRU393231:HRU393232 IBQ393231:IBQ393232 ILM393231:ILM393232 IVI393231:IVI393232 JFE393231:JFE393232 JPA393231:JPA393232 JYW393231:JYW393232 KIS393231:KIS393232 KSO393231:KSO393232 LCK393231:LCK393232 LMG393231:LMG393232 LWC393231:LWC393232 MFY393231:MFY393232 MPU393231:MPU393232 MZQ393231:MZQ393232 NJM393231:NJM393232 NTI393231:NTI393232 ODE393231:ODE393232 ONA393231:ONA393232 OWW393231:OWW393232 PGS393231:PGS393232 PQO393231:PQO393232 QAK393231:QAK393232 QKG393231:QKG393232 QUC393231:QUC393232 RDY393231:RDY393232 RNU393231:RNU393232 RXQ393231:RXQ393232 SHM393231:SHM393232 SRI393231:SRI393232 TBE393231:TBE393232 TLA393231:TLA393232 TUW393231:TUW393232 UES393231:UES393232 UOO393231:UOO393232 UYK393231:UYK393232 VIG393231:VIG393232 VSC393231:VSC393232 WBY393231:WBY393232 WLU393231:WLU393232 WVQ393231:WVQ393232 NTI983049 JE458767:JE458768 TA458767:TA458768 ACW458767:ACW458768 AMS458767:AMS458768 AWO458767:AWO458768 BGK458767:BGK458768 BQG458767:BQG458768 CAC458767:CAC458768 CJY458767:CJY458768 CTU458767:CTU458768 DDQ458767:DDQ458768 DNM458767:DNM458768 DXI458767:DXI458768 EHE458767:EHE458768 ERA458767:ERA458768 FAW458767:FAW458768 FKS458767:FKS458768 FUO458767:FUO458768 GEK458767:GEK458768 GOG458767:GOG458768 GYC458767:GYC458768 HHY458767:HHY458768 HRU458767:HRU458768 IBQ458767:IBQ458768 ILM458767:ILM458768 IVI458767:IVI458768 JFE458767:JFE458768 JPA458767:JPA458768 JYW458767:JYW458768 KIS458767:KIS458768 KSO458767:KSO458768 LCK458767:LCK458768 LMG458767:LMG458768 LWC458767:LWC458768 MFY458767:MFY458768 MPU458767:MPU458768 MZQ458767:MZQ458768 NJM458767:NJM458768 NTI458767:NTI458768 ODE458767:ODE458768 ONA458767:ONA458768 OWW458767:OWW458768 PGS458767:PGS458768 PQO458767:PQO458768 QAK458767:QAK458768 QKG458767:QKG458768 QUC458767:QUC458768 RDY458767:RDY458768 RNU458767:RNU458768 RXQ458767:RXQ458768 SHM458767:SHM458768 SRI458767:SRI458768 TBE458767:TBE458768 TLA458767:TLA458768 TUW458767:TUW458768 UES458767:UES458768 UOO458767:UOO458768 UYK458767:UYK458768 VIG458767:VIG458768 VSC458767:VSC458768 WBY458767:WBY458768 WLU458767:WLU458768 WVQ458767:WVQ458768 ODE983049 JE524303:JE524304 TA524303:TA524304 ACW524303:ACW524304 AMS524303:AMS524304 AWO524303:AWO524304 BGK524303:BGK524304 BQG524303:BQG524304 CAC524303:CAC524304 CJY524303:CJY524304 CTU524303:CTU524304 DDQ524303:DDQ524304 DNM524303:DNM524304 DXI524303:DXI524304 EHE524303:EHE524304 ERA524303:ERA524304 FAW524303:FAW524304 FKS524303:FKS524304 FUO524303:FUO524304 GEK524303:GEK524304 GOG524303:GOG524304 GYC524303:GYC524304 HHY524303:HHY524304 HRU524303:HRU524304 IBQ524303:IBQ524304 ILM524303:ILM524304 IVI524303:IVI524304 JFE524303:JFE524304 JPA524303:JPA524304 JYW524303:JYW524304 KIS524303:KIS524304 KSO524303:KSO524304 LCK524303:LCK524304 LMG524303:LMG524304 LWC524303:LWC524304 MFY524303:MFY524304 MPU524303:MPU524304 MZQ524303:MZQ524304 NJM524303:NJM524304 NTI524303:NTI524304 ODE524303:ODE524304 ONA524303:ONA524304 OWW524303:OWW524304 PGS524303:PGS524304 PQO524303:PQO524304 QAK524303:QAK524304 QKG524303:QKG524304 QUC524303:QUC524304 RDY524303:RDY524304 RNU524303:RNU524304 RXQ524303:RXQ524304 SHM524303:SHM524304 SRI524303:SRI524304 TBE524303:TBE524304 TLA524303:TLA524304 TUW524303:TUW524304 UES524303:UES524304 UOO524303:UOO524304 UYK524303:UYK524304 VIG524303:VIG524304 VSC524303:VSC524304 WBY524303:WBY524304 WLU524303:WLU524304 WVQ524303:WVQ524304 ONA983049 JE589839:JE589840 TA589839:TA589840 ACW589839:ACW589840 AMS589839:AMS589840 AWO589839:AWO589840 BGK589839:BGK589840 BQG589839:BQG589840 CAC589839:CAC589840 CJY589839:CJY589840 CTU589839:CTU589840 DDQ589839:DDQ589840 DNM589839:DNM589840 DXI589839:DXI589840 EHE589839:EHE589840 ERA589839:ERA589840 FAW589839:FAW589840 FKS589839:FKS589840 FUO589839:FUO589840 GEK589839:GEK589840 GOG589839:GOG589840 GYC589839:GYC589840 HHY589839:HHY589840 HRU589839:HRU589840 IBQ589839:IBQ589840 ILM589839:ILM589840 IVI589839:IVI589840 JFE589839:JFE589840 JPA589839:JPA589840 JYW589839:JYW589840 KIS589839:KIS589840 KSO589839:KSO589840 LCK589839:LCK589840 LMG589839:LMG589840 LWC589839:LWC589840 MFY589839:MFY589840 MPU589839:MPU589840 MZQ589839:MZQ589840 NJM589839:NJM589840 NTI589839:NTI589840 ODE589839:ODE589840 ONA589839:ONA589840 OWW589839:OWW589840 PGS589839:PGS589840 PQO589839:PQO589840 QAK589839:QAK589840 QKG589839:QKG589840 QUC589839:QUC589840 RDY589839:RDY589840 RNU589839:RNU589840 RXQ589839:RXQ589840 SHM589839:SHM589840 SRI589839:SRI589840 TBE589839:TBE589840 TLA589839:TLA589840 TUW589839:TUW589840 UES589839:UES589840 UOO589839:UOO589840 UYK589839:UYK589840 VIG589839:VIG589840 VSC589839:VSC589840 WBY589839:WBY589840 WLU589839:WLU589840 WVQ589839:WVQ589840 OWW983049 JE655375:JE655376 TA655375:TA655376 ACW655375:ACW655376 AMS655375:AMS655376 AWO655375:AWO655376 BGK655375:BGK655376 BQG655375:BQG655376 CAC655375:CAC655376 CJY655375:CJY655376 CTU655375:CTU655376 DDQ655375:DDQ655376 DNM655375:DNM655376 DXI655375:DXI655376 EHE655375:EHE655376 ERA655375:ERA655376 FAW655375:FAW655376 FKS655375:FKS655376 FUO655375:FUO655376 GEK655375:GEK655376 GOG655375:GOG655376 GYC655375:GYC655376 HHY655375:HHY655376 HRU655375:HRU655376 IBQ655375:IBQ655376 ILM655375:ILM655376 IVI655375:IVI655376 JFE655375:JFE655376 JPA655375:JPA655376 JYW655375:JYW655376 KIS655375:KIS655376 KSO655375:KSO655376 LCK655375:LCK655376 LMG655375:LMG655376 LWC655375:LWC655376 MFY655375:MFY655376 MPU655375:MPU655376 MZQ655375:MZQ655376 NJM655375:NJM655376 NTI655375:NTI655376 ODE655375:ODE655376 ONA655375:ONA655376 OWW655375:OWW655376 PGS655375:PGS655376 PQO655375:PQO655376 QAK655375:QAK655376 QKG655375:QKG655376 QUC655375:QUC655376 RDY655375:RDY655376 RNU655375:RNU655376 RXQ655375:RXQ655376 SHM655375:SHM655376 SRI655375:SRI655376 TBE655375:TBE655376 TLA655375:TLA655376 TUW655375:TUW655376 UES655375:UES655376 UOO655375:UOO655376 UYK655375:UYK655376 VIG655375:VIG655376 VSC655375:VSC655376 WBY655375:WBY655376 WLU655375:WLU655376 WVQ655375:WVQ655376 PGS983049 JE720911:JE720912 TA720911:TA720912 ACW720911:ACW720912 AMS720911:AMS720912 AWO720911:AWO720912 BGK720911:BGK720912 BQG720911:BQG720912 CAC720911:CAC720912 CJY720911:CJY720912 CTU720911:CTU720912 DDQ720911:DDQ720912 DNM720911:DNM720912 DXI720911:DXI720912 EHE720911:EHE720912 ERA720911:ERA720912 FAW720911:FAW720912 FKS720911:FKS720912 FUO720911:FUO720912 GEK720911:GEK720912 GOG720911:GOG720912 GYC720911:GYC720912 HHY720911:HHY720912 HRU720911:HRU720912 IBQ720911:IBQ720912 ILM720911:ILM720912 IVI720911:IVI720912 JFE720911:JFE720912 JPA720911:JPA720912 JYW720911:JYW720912 KIS720911:KIS720912 KSO720911:KSO720912 LCK720911:LCK720912 LMG720911:LMG720912 LWC720911:LWC720912 MFY720911:MFY720912 MPU720911:MPU720912 MZQ720911:MZQ720912 NJM720911:NJM720912 NTI720911:NTI720912 ODE720911:ODE720912 ONA720911:ONA720912 OWW720911:OWW720912 PGS720911:PGS720912 PQO720911:PQO720912 QAK720911:QAK720912 QKG720911:QKG720912 QUC720911:QUC720912 RDY720911:RDY720912 RNU720911:RNU720912 RXQ720911:RXQ720912 SHM720911:SHM720912 SRI720911:SRI720912 TBE720911:TBE720912 TLA720911:TLA720912 TUW720911:TUW720912 UES720911:UES720912 UOO720911:UOO720912 UYK720911:UYK720912 VIG720911:VIG720912 VSC720911:VSC720912 WBY720911:WBY720912 WLU720911:WLU720912 WVQ720911:WVQ720912 PQO983049 JE786447:JE786448 TA786447:TA786448 ACW786447:ACW786448 AMS786447:AMS786448 AWO786447:AWO786448 BGK786447:BGK786448 BQG786447:BQG786448 CAC786447:CAC786448 CJY786447:CJY786448 CTU786447:CTU786448 DDQ786447:DDQ786448 DNM786447:DNM786448 DXI786447:DXI786448 EHE786447:EHE786448 ERA786447:ERA786448 FAW786447:FAW786448 FKS786447:FKS786448 FUO786447:FUO786448 GEK786447:GEK786448 GOG786447:GOG786448 GYC786447:GYC786448 HHY786447:HHY786448 HRU786447:HRU786448 IBQ786447:IBQ786448 ILM786447:ILM786448 IVI786447:IVI786448 JFE786447:JFE786448 JPA786447:JPA786448 JYW786447:JYW786448 KIS786447:KIS786448 KSO786447:KSO786448 LCK786447:LCK786448 LMG786447:LMG786448 LWC786447:LWC786448 MFY786447:MFY786448 MPU786447:MPU786448 MZQ786447:MZQ786448 NJM786447:NJM786448 NTI786447:NTI786448 ODE786447:ODE786448 ONA786447:ONA786448 OWW786447:OWW786448 PGS786447:PGS786448 PQO786447:PQO786448 QAK786447:QAK786448 QKG786447:QKG786448 QUC786447:QUC786448 RDY786447:RDY786448 RNU786447:RNU786448 RXQ786447:RXQ786448 SHM786447:SHM786448 SRI786447:SRI786448 TBE786447:TBE786448 TLA786447:TLA786448 TUW786447:TUW786448 UES786447:UES786448 UOO786447:UOO786448 UYK786447:UYK786448 VIG786447:VIG786448 VSC786447:VSC786448 WBY786447:WBY786448 WLU786447:WLU786448 WVQ786447:WVQ786448 QAK983049 JE851983:JE851984 TA851983:TA851984 ACW851983:ACW851984 AMS851983:AMS851984 AWO851983:AWO851984 BGK851983:BGK851984 BQG851983:BQG851984 CAC851983:CAC851984 CJY851983:CJY851984 CTU851983:CTU851984 DDQ851983:DDQ851984 DNM851983:DNM851984 DXI851983:DXI851984 EHE851983:EHE851984 ERA851983:ERA851984 FAW851983:FAW851984 FKS851983:FKS851984 FUO851983:FUO851984 GEK851983:GEK851984 GOG851983:GOG851984 GYC851983:GYC851984 HHY851983:HHY851984 HRU851983:HRU851984 IBQ851983:IBQ851984 ILM851983:ILM851984 IVI851983:IVI851984 JFE851983:JFE851984 JPA851983:JPA851984 JYW851983:JYW851984 KIS851983:KIS851984 KSO851983:KSO851984 LCK851983:LCK851984 LMG851983:LMG851984 LWC851983:LWC851984 MFY851983:MFY851984 MPU851983:MPU851984 MZQ851983:MZQ851984 NJM851983:NJM851984 NTI851983:NTI851984 ODE851983:ODE851984 ONA851983:ONA851984 OWW851983:OWW851984 PGS851983:PGS851984 PQO851983:PQO851984 QAK851983:QAK851984 QKG851983:QKG851984 QUC851983:QUC851984 RDY851983:RDY851984 RNU851983:RNU851984 RXQ851983:RXQ851984 SHM851983:SHM851984 SRI851983:SRI851984 TBE851983:TBE851984 TLA851983:TLA851984 TUW851983:TUW851984 UES851983:UES851984 UOO851983:UOO851984 UYK851983:UYK851984 VIG851983:VIG851984 VSC851983:VSC851984 WBY851983:WBY851984 WLU851983:WLU851984 WVQ851983:WVQ851984 QKG983049 JE917519:JE917520 TA917519:TA917520 ACW917519:ACW917520 AMS917519:AMS917520 AWO917519:AWO917520 BGK917519:BGK917520 BQG917519:BQG917520 CAC917519:CAC917520 CJY917519:CJY917520 CTU917519:CTU917520 DDQ917519:DDQ917520 DNM917519:DNM917520 DXI917519:DXI917520 EHE917519:EHE917520 ERA917519:ERA917520 FAW917519:FAW917520 FKS917519:FKS917520 FUO917519:FUO917520 GEK917519:GEK917520 GOG917519:GOG917520 GYC917519:GYC917520 HHY917519:HHY917520 HRU917519:HRU917520 IBQ917519:IBQ917520 ILM917519:ILM917520 IVI917519:IVI917520 JFE917519:JFE917520 JPA917519:JPA917520 JYW917519:JYW917520 KIS917519:KIS917520 KSO917519:KSO917520 LCK917519:LCK917520 LMG917519:LMG917520 LWC917519:LWC917520 MFY917519:MFY917520 MPU917519:MPU917520 MZQ917519:MZQ917520 NJM917519:NJM917520 NTI917519:NTI917520 ODE917519:ODE917520 ONA917519:ONA917520 OWW917519:OWW917520 PGS917519:PGS917520 PQO917519:PQO917520 QAK917519:QAK917520 QKG917519:QKG917520 QUC917519:QUC917520 RDY917519:RDY917520 RNU917519:RNU917520 RXQ917519:RXQ917520 SHM917519:SHM917520 SRI917519:SRI917520 TBE917519:TBE917520 TLA917519:TLA917520 TUW917519:TUW917520 UES917519:UES917520 UOO917519:UOO917520 UYK917519:UYK917520 VIG917519:VIG917520 VSC917519:VSC917520 WBY917519:WBY917520 WLU917519:WLU917520 WVQ917519:WVQ917520 QUC983049 JE983055:JE983056 TA983055:TA983056 ACW983055:ACW983056 AMS983055:AMS983056 AWO983055:AWO983056 BGK983055:BGK983056 BQG983055:BQG983056 CAC983055:CAC983056 CJY983055:CJY983056 CTU983055:CTU983056 DDQ983055:DDQ983056 DNM983055:DNM983056 DXI983055:DXI983056 EHE983055:EHE983056 ERA983055:ERA983056 FAW983055:FAW983056 FKS983055:FKS983056 FUO983055:FUO983056 GEK983055:GEK983056 GOG983055:GOG983056 GYC983055:GYC983056 HHY983055:HHY983056 HRU983055:HRU983056 IBQ983055:IBQ983056 ILM983055:ILM983056 IVI983055:IVI983056 JFE983055:JFE983056 JPA983055:JPA983056 JYW983055:JYW983056 KIS983055:KIS983056 KSO983055:KSO983056 LCK983055:LCK983056 LMG983055:LMG983056 LWC983055:LWC983056 MFY983055:MFY983056 MPU983055:MPU983056 MZQ983055:MZQ983056 NJM983055:NJM983056 NTI983055:NTI983056 ODE983055:ODE983056 ONA983055:ONA983056 OWW983055:OWW983056 PGS983055:PGS983056 PQO983055:PQO983056 QAK983055:QAK983056 QKG983055:QKG983056 QUC983055:QUC983056 RDY983055:RDY983056 RNU983055:RNU983056 RXQ983055:RXQ983056 SHM983055:SHM983056 SRI983055:SRI983056 TBE983055:TBE983056 TLA983055:TLA983056 TUW983055:TUW983056 UES983055:UES983056 UOO983055:UOO983056 UYK983055:UYK983056 VIG983055:VIG983056 VSC983055:VSC983056 WBY983055:WBY983056 WLU983055:WLU983056 WVQ983055:WVQ983056 RDY98304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RNU983049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RXQ983049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SHM983049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SRI983049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TBE98304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TLA983049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TUW983049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UES983049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UOO983049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UYK98304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VIG983049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VSC983049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WBY983049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WLU983049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WVQ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xr:uid="{ACD0BAC8-5839-45E3-B527-B599E6402A97}">
      <formula1>"一般,指名,随契"</formula1>
    </dataValidation>
    <dataValidation type="list" allowBlank="1" showInputMessage="1" showErrorMessage="1" sqref="F10:F14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WVN983050:WVN983054 JB10:JB14 SX10:SX14 ACT10:ACT14 AMP10:AMP14 AWL10:AWL14 BGH10:BGH14 BQD10:BQD14 BZZ10:BZZ14 CJV10:CJV14 CTR10:CTR14 DDN10:DDN14 DNJ10:DNJ14 DXF10:DXF14 EHB10:EHB14 EQX10:EQX14 FAT10:FAT14 FKP10:FKP14 FUL10:FUL14 GEH10:GEH14 GOD10:GOD14 GXZ10:GXZ14 HHV10:HHV14 HRR10:HRR14 IBN10:IBN14 ILJ10:ILJ14 IVF10:IVF14 JFB10:JFB14 JOX10:JOX14 JYT10:JYT14 KIP10:KIP14 KSL10:KSL14 LCH10:LCH14 LMD10:LMD14 LVZ10:LVZ14 MFV10:MFV14 MPR10:MPR14 MZN10:MZN14 NJJ10:NJJ14 NTF10:NTF14 ODB10:ODB14 OMX10:OMX14 OWT10:OWT14 PGP10:PGP14 PQL10:PQL14 QAH10:QAH14 QKD10:QKD14 QTZ10:QTZ14 RDV10:RDV14 RNR10:RNR14 RXN10:RXN14 SHJ10:SHJ14 SRF10:SRF14 TBB10:TBB14 TKX10:TKX14 TUT10:TUT14 UEP10:UEP14 UOL10:UOL14 UYH10:UYH14 VID10:VID14 VRZ10:VRZ14 WBV10:WBV14 WLR10:WLR14 WVN10:WVN14 F65546:F65550 JB65546:JB65550 SX65546:SX65550 ACT65546:ACT65550 AMP65546:AMP65550 AWL65546:AWL65550 BGH65546:BGH65550 BQD65546:BQD65550 BZZ65546:BZZ65550 CJV65546:CJV65550 CTR65546:CTR65550 DDN65546:DDN65550 DNJ65546:DNJ65550 DXF65546:DXF65550 EHB65546:EHB65550 EQX65546:EQX65550 FAT65546:FAT65550 FKP65546:FKP65550 FUL65546:FUL65550 GEH65546:GEH65550 GOD65546:GOD65550 GXZ65546:GXZ65550 HHV65546:HHV65550 HRR65546:HRR65550 IBN65546:IBN65550 ILJ65546:ILJ65550 IVF65546:IVF65550 JFB65546:JFB65550 JOX65546:JOX65550 JYT65546:JYT65550 KIP65546:KIP65550 KSL65546:KSL65550 LCH65546:LCH65550 LMD65546:LMD65550 LVZ65546:LVZ65550 MFV65546:MFV65550 MPR65546:MPR65550 MZN65546:MZN65550 NJJ65546:NJJ65550 NTF65546:NTF65550 ODB65546:ODB65550 OMX65546:OMX65550 OWT65546:OWT65550 PGP65546:PGP65550 PQL65546:PQL65550 QAH65546:QAH65550 QKD65546:QKD65550 QTZ65546:QTZ65550 RDV65546:RDV65550 RNR65546:RNR65550 RXN65546:RXN65550 SHJ65546:SHJ65550 SRF65546:SRF65550 TBB65546:TBB65550 TKX65546:TKX65550 TUT65546:TUT65550 UEP65546:UEP65550 UOL65546:UOL65550 UYH65546:UYH65550 VID65546:VID65550 VRZ65546:VRZ65550 WBV65546:WBV65550 WLR65546:WLR65550 WVN65546:WVN65550 F131082:F131086 JB131082:JB131086 SX131082:SX131086 ACT131082:ACT131086 AMP131082:AMP131086 AWL131082:AWL131086 BGH131082:BGH131086 BQD131082:BQD131086 BZZ131082:BZZ131086 CJV131082:CJV131086 CTR131082:CTR131086 DDN131082:DDN131086 DNJ131082:DNJ131086 DXF131082:DXF131086 EHB131082:EHB131086 EQX131082:EQX131086 FAT131082:FAT131086 FKP131082:FKP131086 FUL131082:FUL131086 GEH131082:GEH131086 GOD131082:GOD131086 GXZ131082:GXZ131086 HHV131082:HHV131086 HRR131082:HRR131086 IBN131082:IBN131086 ILJ131082:ILJ131086 IVF131082:IVF131086 JFB131082:JFB131086 JOX131082:JOX131086 JYT131082:JYT131086 KIP131082:KIP131086 KSL131082:KSL131086 LCH131082:LCH131086 LMD131082:LMD131086 LVZ131082:LVZ131086 MFV131082:MFV131086 MPR131082:MPR131086 MZN131082:MZN131086 NJJ131082:NJJ131086 NTF131082:NTF131086 ODB131082:ODB131086 OMX131082:OMX131086 OWT131082:OWT131086 PGP131082:PGP131086 PQL131082:PQL131086 QAH131082:QAH131086 QKD131082:QKD131086 QTZ131082:QTZ131086 RDV131082:RDV131086 RNR131082:RNR131086 RXN131082:RXN131086 SHJ131082:SHJ131086 SRF131082:SRF131086 TBB131082:TBB131086 TKX131082:TKX131086 TUT131082:TUT131086 UEP131082:UEP131086 UOL131082:UOL131086 UYH131082:UYH131086 VID131082:VID131086 VRZ131082:VRZ131086 WBV131082:WBV131086 WLR131082:WLR131086 WVN131082:WVN131086 F196618:F196622 JB196618:JB196622 SX196618:SX196622 ACT196618:ACT196622 AMP196618:AMP196622 AWL196618:AWL196622 BGH196618:BGH196622 BQD196618:BQD196622 BZZ196618:BZZ196622 CJV196618:CJV196622 CTR196618:CTR196622 DDN196618:DDN196622 DNJ196618:DNJ196622 DXF196618:DXF196622 EHB196618:EHB196622 EQX196618:EQX196622 FAT196618:FAT196622 FKP196618:FKP196622 FUL196618:FUL196622 GEH196618:GEH196622 GOD196618:GOD196622 GXZ196618:GXZ196622 HHV196618:HHV196622 HRR196618:HRR196622 IBN196618:IBN196622 ILJ196618:ILJ196622 IVF196618:IVF196622 JFB196618:JFB196622 JOX196618:JOX196622 JYT196618:JYT196622 KIP196618:KIP196622 KSL196618:KSL196622 LCH196618:LCH196622 LMD196618:LMD196622 LVZ196618:LVZ196622 MFV196618:MFV196622 MPR196618:MPR196622 MZN196618:MZN196622 NJJ196618:NJJ196622 NTF196618:NTF196622 ODB196618:ODB196622 OMX196618:OMX196622 OWT196618:OWT196622 PGP196618:PGP196622 PQL196618:PQL196622 QAH196618:QAH196622 QKD196618:QKD196622 QTZ196618:QTZ196622 RDV196618:RDV196622 RNR196618:RNR196622 RXN196618:RXN196622 SHJ196618:SHJ196622 SRF196618:SRF196622 TBB196618:TBB196622 TKX196618:TKX196622 TUT196618:TUT196622 UEP196618:UEP196622 UOL196618:UOL196622 UYH196618:UYH196622 VID196618:VID196622 VRZ196618:VRZ196622 WBV196618:WBV196622 WLR196618:WLR196622 WVN196618:WVN196622 F262154:F262158 JB262154:JB262158 SX262154:SX262158 ACT262154:ACT262158 AMP262154:AMP262158 AWL262154:AWL262158 BGH262154:BGH262158 BQD262154:BQD262158 BZZ262154:BZZ262158 CJV262154:CJV262158 CTR262154:CTR262158 DDN262154:DDN262158 DNJ262154:DNJ262158 DXF262154:DXF262158 EHB262154:EHB262158 EQX262154:EQX262158 FAT262154:FAT262158 FKP262154:FKP262158 FUL262154:FUL262158 GEH262154:GEH262158 GOD262154:GOD262158 GXZ262154:GXZ262158 HHV262154:HHV262158 HRR262154:HRR262158 IBN262154:IBN262158 ILJ262154:ILJ262158 IVF262154:IVF262158 JFB262154:JFB262158 JOX262154:JOX262158 JYT262154:JYT262158 KIP262154:KIP262158 KSL262154:KSL262158 LCH262154:LCH262158 LMD262154:LMD262158 LVZ262154:LVZ262158 MFV262154:MFV262158 MPR262154:MPR262158 MZN262154:MZN262158 NJJ262154:NJJ262158 NTF262154:NTF262158 ODB262154:ODB262158 OMX262154:OMX262158 OWT262154:OWT262158 PGP262154:PGP262158 PQL262154:PQL262158 QAH262154:QAH262158 QKD262154:QKD262158 QTZ262154:QTZ262158 RDV262154:RDV262158 RNR262154:RNR262158 RXN262154:RXN262158 SHJ262154:SHJ262158 SRF262154:SRF262158 TBB262154:TBB262158 TKX262154:TKX262158 TUT262154:TUT262158 UEP262154:UEP262158 UOL262154:UOL262158 UYH262154:UYH262158 VID262154:VID262158 VRZ262154:VRZ262158 WBV262154:WBV262158 WLR262154:WLR262158 WVN262154:WVN262158 F327690:F327694 JB327690:JB327694 SX327690:SX327694 ACT327690:ACT327694 AMP327690:AMP327694 AWL327690:AWL327694 BGH327690:BGH327694 BQD327690:BQD327694 BZZ327690:BZZ327694 CJV327690:CJV327694 CTR327690:CTR327694 DDN327690:DDN327694 DNJ327690:DNJ327694 DXF327690:DXF327694 EHB327690:EHB327694 EQX327690:EQX327694 FAT327690:FAT327694 FKP327690:FKP327694 FUL327690:FUL327694 GEH327690:GEH327694 GOD327690:GOD327694 GXZ327690:GXZ327694 HHV327690:HHV327694 HRR327690:HRR327694 IBN327690:IBN327694 ILJ327690:ILJ327694 IVF327690:IVF327694 JFB327690:JFB327694 JOX327690:JOX327694 JYT327690:JYT327694 KIP327690:KIP327694 KSL327690:KSL327694 LCH327690:LCH327694 LMD327690:LMD327694 LVZ327690:LVZ327694 MFV327690:MFV327694 MPR327690:MPR327694 MZN327690:MZN327694 NJJ327690:NJJ327694 NTF327690:NTF327694 ODB327690:ODB327694 OMX327690:OMX327694 OWT327690:OWT327694 PGP327690:PGP327694 PQL327690:PQL327694 QAH327690:QAH327694 QKD327690:QKD327694 QTZ327690:QTZ327694 RDV327690:RDV327694 RNR327690:RNR327694 RXN327690:RXN327694 SHJ327690:SHJ327694 SRF327690:SRF327694 TBB327690:TBB327694 TKX327690:TKX327694 TUT327690:TUT327694 UEP327690:UEP327694 UOL327690:UOL327694 UYH327690:UYH327694 VID327690:VID327694 VRZ327690:VRZ327694 WBV327690:WBV327694 WLR327690:WLR327694 WVN327690:WVN327694 F393226:F393230 JB393226:JB393230 SX393226:SX393230 ACT393226:ACT393230 AMP393226:AMP393230 AWL393226:AWL393230 BGH393226:BGH393230 BQD393226:BQD393230 BZZ393226:BZZ393230 CJV393226:CJV393230 CTR393226:CTR393230 DDN393226:DDN393230 DNJ393226:DNJ393230 DXF393226:DXF393230 EHB393226:EHB393230 EQX393226:EQX393230 FAT393226:FAT393230 FKP393226:FKP393230 FUL393226:FUL393230 GEH393226:GEH393230 GOD393226:GOD393230 GXZ393226:GXZ393230 HHV393226:HHV393230 HRR393226:HRR393230 IBN393226:IBN393230 ILJ393226:ILJ393230 IVF393226:IVF393230 JFB393226:JFB393230 JOX393226:JOX393230 JYT393226:JYT393230 KIP393226:KIP393230 KSL393226:KSL393230 LCH393226:LCH393230 LMD393226:LMD393230 LVZ393226:LVZ393230 MFV393226:MFV393230 MPR393226:MPR393230 MZN393226:MZN393230 NJJ393226:NJJ393230 NTF393226:NTF393230 ODB393226:ODB393230 OMX393226:OMX393230 OWT393226:OWT393230 PGP393226:PGP393230 PQL393226:PQL393230 QAH393226:QAH393230 QKD393226:QKD393230 QTZ393226:QTZ393230 RDV393226:RDV393230 RNR393226:RNR393230 RXN393226:RXN393230 SHJ393226:SHJ393230 SRF393226:SRF393230 TBB393226:TBB393230 TKX393226:TKX393230 TUT393226:TUT393230 UEP393226:UEP393230 UOL393226:UOL393230 UYH393226:UYH393230 VID393226:VID393230 VRZ393226:VRZ393230 WBV393226:WBV393230 WLR393226:WLR393230 WVN393226:WVN393230 F458762:F458766 JB458762:JB458766 SX458762:SX458766 ACT458762:ACT458766 AMP458762:AMP458766 AWL458762:AWL458766 BGH458762:BGH458766 BQD458762:BQD458766 BZZ458762:BZZ458766 CJV458762:CJV458766 CTR458762:CTR458766 DDN458762:DDN458766 DNJ458762:DNJ458766 DXF458762:DXF458766 EHB458762:EHB458766 EQX458762:EQX458766 FAT458762:FAT458766 FKP458762:FKP458766 FUL458762:FUL458766 GEH458762:GEH458766 GOD458762:GOD458766 GXZ458762:GXZ458766 HHV458762:HHV458766 HRR458762:HRR458766 IBN458762:IBN458766 ILJ458762:ILJ458766 IVF458762:IVF458766 JFB458762:JFB458766 JOX458762:JOX458766 JYT458762:JYT458766 KIP458762:KIP458766 KSL458762:KSL458766 LCH458762:LCH458766 LMD458762:LMD458766 LVZ458762:LVZ458766 MFV458762:MFV458766 MPR458762:MPR458766 MZN458762:MZN458766 NJJ458762:NJJ458766 NTF458762:NTF458766 ODB458762:ODB458766 OMX458762:OMX458766 OWT458762:OWT458766 PGP458762:PGP458766 PQL458762:PQL458766 QAH458762:QAH458766 QKD458762:QKD458766 QTZ458762:QTZ458766 RDV458762:RDV458766 RNR458762:RNR458766 RXN458762:RXN458766 SHJ458762:SHJ458766 SRF458762:SRF458766 TBB458762:TBB458766 TKX458762:TKX458766 TUT458762:TUT458766 UEP458762:UEP458766 UOL458762:UOL458766 UYH458762:UYH458766 VID458762:VID458766 VRZ458762:VRZ458766 WBV458762:WBV458766 WLR458762:WLR458766 WVN458762:WVN458766 F524298:F524302 JB524298:JB524302 SX524298:SX524302 ACT524298:ACT524302 AMP524298:AMP524302 AWL524298:AWL524302 BGH524298:BGH524302 BQD524298:BQD524302 BZZ524298:BZZ524302 CJV524298:CJV524302 CTR524298:CTR524302 DDN524298:DDN524302 DNJ524298:DNJ524302 DXF524298:DXF524302 EHB524298:EHB524302 EQX524298:EQX524302 FAT524298:FAT524302 FKP524298:FKP524302 FUL524298:FUL524302 GEH524298:GEH524302 GOD524298:GOD524302 GXZ524298:GXZ524302 HHV524298:HHV524302 HRR524298:HRR524302 IBN524298:IBN524302 ILJ524298:ILJ524302 IVF524298:IVF524302 JFB524298:JFB524302 JOX524298:JOX524302 JYT524298:JYT524302 KIP524298:KIP524302 KSL524298:KSL524302 LCH524298:LCH524302 LMD524298:LMD524302 LVZ524298:LVZ524302 MFV524298:MFV524302 MPR524298:MPR524302 MZN524298:MZN524302 NJJ524298:NJJ524302 NTF524298:NTF524302 ODB524298:ODB524302 OMX524298:OMX524302 OWT524298:OWT524302 PGP524298:PGP524302 PQL524298:PQL524302 QAH524298:QAH524302 QKD524298:QKD524302 QTZ524298:QTZ524302 RDV524298:RDV524302 RNR524298:RNR524302 RXN524298:RXN524302 SHJ524298:SHJ524302 SRF524298:SRF524302 TBB524298:TBB524302 TKX524298:TKX524302 TUT524298:TUT524302 UEP524298:UEP524302 UOL524298:UOL524302 UYH524298:UYH524302 VID524298:VID524302 VRZ524298:VRZ524302 WBV524298:WBV524302 WLR524298:WLR524302 WVN524298:WVN524302 F589834:F589838 JB589834:JB589838 SX589834:SX589838 ACT589834:ACT589838 AMP589834:AMP589838 AWL589834:AWL589838 BGH589834:BGH589838 BQD589834:BQD589838 BZZ589834:BZZ589838 CJV589834:CJV589838 CTR589834:CTR589838 DDN589834:DDN589838 DNJ589834:DNJ589838 DXF589834:DXF589838 EHB589834:EHB589838 EQX589834:EQX589838 FAT589834:FAT589838 FKP589834:FKP589838 FUL589834:FUL589838 GEH589834:GEH589838 GOD589834:GOD589838 GXZ589834:GXZ589838 HHV589834:HHV589838 HRR589834:HRR589838 IBN589834:IBN589838 ILJ589834:ILJ589838 IVF589834:IVF589838 JFB589834:JFB589838 JOX589834:JOX589838 JYT589834:JYT589838 KIP589834:KIP589838 KSL589834:KSL589838 LCH589834:LCH589838 LMD589834:LMD589838 LVZ589834:LVZ589838 MFV589834:MFV589838 MPR589834:MPR589838 MZN589834:MZN589838 NJJ589834:NJJ589838 NTF589834:NTF589838 ODB589834:ODB589838 OMX589834:OMX589838 OWT589834:OWT589838 PGP589834:PGP589838 PQL589834:PQL589838 QAH589834:QAH589838 QKD589834:QKD589838 QTZ589834:QTZ589838 RDV589834:RDV589838 RNR589834:RNR589838 RXN589834:RXN589838 SHJ589834:SHJ589838 SRF589834:SRF589838 TBB589834:TBB589838 TKX589834:TKX589838 TUT589834:TUT589838 UEP589834:UEP589838 UOL589834:UOL589838 UYH589834:UYH589838 VID589834:VID589838 VRZ589834:VRZ589838 WBV589834:WBV589838 WLR589834:WLR589838 WVN589834:WVN589838 F655370:F655374 JB655370:JB655374 SX655370:SX655374 ACT655370:ACT655374 AMP655370:AMP655374 AWL655370:AWL655374 BGH655370:BGH655374 BQD655370:BQD655374 BZZ655370:BZZ655374 CJV655370:CJV655374 CTR655370:CTR655374 DDN655370:DDN655374 DNJ655370:DNJ655374 DXF655370:DXF655374 EHB655370:EHB655374 EQX655370:EQX655374 FAT655370:FAT655374 FKP655370:FKP655374 FUL655370:FUL655374 GEH655370:GEH655374 GOD655370:GOD655374 GXZ655370:GXZ655374 HHV655370:HHV655374 HRR655370:HRR655374 IBN655370:IBN655374 ILJ655370:ILJ655374 IVF655370:IVF655374 JFB655370:JFB655374 JOX655370:JOX655374 JYT655370:JYT655374 KIP655370:KIP655374 KSL655370:KSL655374 LCH655370:LCH655374 LMD655370:LMD655374 LVZ655370:LVZ655374 MFV655370:MFV655374 MPR655370:MPR655374 MZN655370:MZN655374 NJJ655370:NJJ655374 NTF655370:NTF655374 ODB655370:ODB655374 OMX655370:OMX655374 OWT655370:OWT655374 PGP655370:PGP655374 PQL655370:PQL655374 QAH655370:QAH655374 QKD655370:QKD655374 QTZ655370:QTZ655374 RDV655370:RDV655374 RNR655370:RNR655374 RXN655370:RXN655374 SHJ655370:SHJ655374 SRF655370:SRF655374 TBB655370:TBB655374 TKX655370:TKX655374 TUT655370:TUT655374 UEP655370:UEP655374 UOL655370:UOL655374 UYH655370:UYH655374 VID655370:VID655374 VRZ655370:VRZ655374 WBV655370:WBV655374 WLR655370:WLR655374 WVN655370:WVN655374 F720906:F720910 JB720906:JB720910 SX720906:SX720910 ACT720906:ACT720910 AMP720906:AMP720910 AWL720906:AWL720910 BGH720906:BGH720910 BQD720906:BQD720910 BZZ720906:BZZ720910 CJV720906:CJV720910 CTR720906:CTR720910 DDN720906:DDN720910 DNJ720906:DNJ720910 DXF720906:DXF720910 EHB720906:EHB720910 EQX720906:EQX720910 FAT720906:FAT720910 FKP720906:FKP720910 FUL720906:FUL720910 GEH720906:GEH720910 GOD720906:GOD720910 GXZ720906:GXZ720910 HHV720906:HHV720910 HRR720906:HRR720910 IBN720906:IBN720910 ILJ720906:ILJ720910 IVF720906:IVF720910 JFB720906:JFB720910 JOX720906:JOX720910 JYT720906:JYT720910 KIP720906:KIP720910 KSL720906:KSL720910 LCH720906:LCH720910 LMD720906:LMD720910 LVZ720906:LVZ720910 MFV720906:MFV720910 MPR720906:MPR720910 MZN720906:MZN720910 NJJ720906:NJJ720910 NTF720906:NTF720910 ODB720906:ODB720910 OMX720906:OMX720910 OWT720906:OWT720910 PGP720906:PGP720910 PQL720906:PQL720910 QAH720906:QAH720910 QKD720906:QKD720910 QTZ720906:QTZ720910 RDV720906:RDV720910 RNR720906:RNR720910 RXN720906:RXN720910 SHJ720906:SHJ720910 SRF720906:SRF720910 TBB720906:TBB720910 TKX720906:TKX720910 TUT720906:TUT720910 UEP720906:UEP720910 UOL720906:UOL720910 UYH720906:UYH720910 VID720906:VID720910 VRZ720906:VRZ720910 WBV720906:WBV720910 WLR720906:WLR720910 WVN720906:WVN720910 F786442:F786446 JB786442:JB786446 SX786442:SX786446 ACT786442:ACT786446 AMP786442:AMP786446 AWL786442:AWL786446 BGH786442:BGH786446 BQD786442:BQD786446 BZZ786442:BZZ786446 CJV786442:CJV786446 CTR786442:CTR786446 DDN786442:DDN786446 DNJ786442:DNJ786446 DXF786442:DXF786446 EHB786442:EHB786446 EQX786442:EQX786446 FAT786442:FAT786446 FKP786442:FKP786446 FUL786442:FUL786446 GEH786442:GEH786446 GOD786442:GOD786446 GXZ786442:GXZ786446 HHV786442:HHV786446 HRR786442:HRR786446 IBN786442:IBN786446 ILJ786442:ILJ786446 IVF786442:IVF786446 JFB786442:JFB786446 JOX786442:JOX786446 JYT786442:JYT786446 KIP786442:KIP786446 KSL786442:KSL786446 LCH786442:LCH786446 LMD786442:LMD786446 LVZ786442:LVZ786446 MFV786442:MFV786446 MPR786442:MPR786446 MZN786442:MZN786446 NJJ786442:NJJ786446 NTF786442:NTF786446 ODB786442:ODB786446 OMX786442:OMX786446 OWT786442:OWT786446 PGP786442:PGP786446 PQL786442:PQL786446 QAH786442:QAH786446 QKD786442:QKD786446 QTZ786442:QTZ786446 RDV786442:RDV786446 RNR786442:RNR786446 RXN786442:RXN786446 SHJ786442:SHJ786446 SRF786442:SRF786446 TBB786442:TBB786446 TKX786442:TKX786446 TUT786442:TUT786446 UEP786442:UEP786446 UOL786442:UOL786446 UYH786442:UYH786446 VID786442:VID786446 VRZ786442:VRZ786446 WBV786442:WBV786446 WLR786442:WLR786446 WVN786442:WVN786446 F851978:F851982 JB851978:JB851982 SX851978:SX851982 ACT851978:ACT851982 AMP851978:AMP851982 AWL851978:AWL851982 BGH851978:BGH851982 BQD851978:BQD851982 BZZ851978:BZZ851982 CJV851978:CJV851982 CTR851978:CTR851982 DDN851978:DDN851982 DNJ851978:DNJ851982 DXF851978:DXF851982 EHB851978:EHB851982 EQX851978:EQX851982 FAT851978:FAT851982 FKP851978:FKP851982 FUL851978:FUL851982 GEH851978:GEH851982 GOD851978:GOD851982 GXZ851978:GXZ851982 HHV851978:HHV851982 HRR851978:HRR851982 IBN851978:IBN851982 ILJ851978:ILJ851982 IVF851978:IVF851982 JFB851978:JFB851982 JOX851978:JOX851982 JYT851978:JYT851982 KIP851978:KIP851982 KSL851978:KSL851982 LCH851978:LCH851982 LMD851978:LMD851982 LVZ851978:LVZ851982 MFV851978:MFV851982 MPR851978:MPR851982 MZN851978:MZN851982 NJJ851978:NJJ851982 NTF851978:NTF851982 ODB851978:ODB851982 OMX851978:OMX851982 OWT851978:OWT851982 PGP851978:PGP851982 PQL851978:PQL851982 QAH851978:QAH851982 QKD851978:QKD851982 QTZ851978:QTZ851982 RDV851978:RDV851982 RNR851978:RNR851982 RXN851978:RXN851982 SHJ851978:SHJ851982 SRF851978:SRF851982 TBB851978:TBB851982 TKX851978:TKX851982 TUT851978:TUT851982 UEP851978:UEP851982 UOL851978:UOL851982 UYH851978:UYH851982 VID851978:VID851982 VRZ851978:VRZ851982 WBV851978:WBV851982 WLR851978:WLR851982 WVN851978:WVN851982 F917514:F917518 JB917514:JB917518 SX917514:SX917518 ACT917514:ACT917518 AMP917514:AMP917518 AWL917514:AWL917518 BGH917514:BGH917518 BQD917514:BQD917518 BZZ917514:BZZ917518 CJV917514:CJV917518 CTR917514:CTR917518 DDN917514:DDN917518 DNJ917514:DNJ917518 DXF917514:DXF917518 EHB917514:EHB917518 EQX917514:EQX917518 FAT917514:FAT917518 FKP917514:FKP917518 FUL917514:FUL917518 GEH917514:GEH917518 GOD917514:GOD917518 GXZ917514:GXZ917518 HHV917514:HHV917518 HRR917514:HRR917518 IBN917514:IBN917518 ILJ917514:ILJ917518 IVF917514:IVF917518 JFB917514:JFB917518 JOX917514:JOX917518 JYT917514:JYT917518 KIP917514:KIP917518 KSL917514:KSL917518 LCH917514:LCH917518 LMD917514:LMD917518 LVZ917514:LVZ917518 MFV917514:MFV917518 MPR917514:MPR917518 MZN917514:MZN917518 NJJ917514:NJJ917518 NTF917514:NTF917518 ODB917514:ODB917518 OMX917514:OMX917518 OWT917514:OWT917518 PGP917514:PGP917518 PQL917514:PQL917518 QAH917514:QAH917518 QKD917514:QKD917518 QTZ917514:QTZ917518 RDV917514:RDV917518 RNR917514:RNR917518 RXN917514:RXN917518 SHJ917514:SHJ917518 SRF917514:SRF917518 TBB917514:TBB917518 TKX917514:TKX917518 TUT917514:TUT917518 UEP917514:UEP917518 UOL917514:UOL917518 UYH917514:UYH917518 VID917514:VID917518 VRZ917514:VRZ917518 WBV917514:WBV917518 WLR917514:WLR917518 WVN917514:WVN917518 F983050:F983054 JB983050:JB983054 SX983050:SX983054 ACT983050:ACT983054 AMP983050:AMP983054 AWL983050:AWL983054 BGH983050:BGH983054 BQD983050:BQD983054 BZZ983050:BZZ983054 CJV983050:CJV983054 CTR983050:CTR983054 DDN983050:DDN983054 DNJ983050:DNJ983054 DXF983050:DXF983054 EHB983050:EHB983054 EQX983050:EQX983054 FAT983050:FAT983054 FKP983050:FKP983054 FUL983050:FUL983054 GEH983050:GEH983054 GOD983050:GOD983054 GXZ983050:GXZ983054 HHV983050:HHV983054 HRR983050:HRR983054 IBN983050:IBN983054 ILJ983050:ILJ983054 IVF983050:IVF983054 JFB983050:JFB983054 JOX983050:JOX983054 JYT983050:JYT983054 KIP983050:KIP983054 KSL983050:KSL983054 LCH983050:LCH983054 LMD983050:LMD983054 LVZ983050:LVZ983054 MFV983050:MFV983054 MPR983050:MPR983054 MZN983050:MZN983054 NJJ983050:NJJ983054 NTF983050:NTF983054 ODB983050:ODB983054 OMX983050:OMX983054 OWT983050:OWT983054 PGP983050:PGP983054 PQL983050:PQL983054 QAH983050:QAH983054 QKD983050:QKD983054 QTZ983050:QTZ983054 RDV983050:RDV983054 RNR983050:RNR983054 RXN983050:RXN983054 SHJ983050:SHJ983054 SRF983050:SRF983054 TBB983050:TBB983054 TKX983050:TKX983054 TUT983050:TUT983054 UEP983050:UEP983054 UOL983050:UOL983054 UYH983050:UYH983054 VID983050:VID983054 VRZ983050:VRZ983054 WBV983050:WBV983054 WLR983050:WLR983054 F4:F8" xr:uid="{ACF656A0-CF9B-4161-8CB9-8E792B098994}">
      <formula1>"建設コンサル,設計,地質調査,測量,補償コンサル,点検,診断"</formula1>
    </dataValidation>
    <dataValidation type="list" allowBlank="1" showInputMessage="1" showErrorMessage="1" sqref="LCK983050:LCK983053 JE4:JE8 TA4:TA8 ACW4:ACW8 AMS4:AMS8 AWO4:AWO8 BGK4:BGK8 BQG4:BQG8 CAC4:CAC8 CJY4:CJY8 CTU4:CTU8 DDQ4:DDQ8 DNM4:DNM8 DXI4:DXI8 EHE4:EHE8 ERA4:ERA8 FAW4:FAW8 FKS4:FKS8 FUO4:FUO8 GEK4:GEK8 GOG4:GOG8 GYC4:GYC8 HHY4:HHY8 HRU4:HRU8 IBQ4:IBQ8 ILM4:ILM8 IVI4:IVI8 JFE4:JFE8 JPA4:JPA8 JYW4:JYW8 KIS4:KIS8 KSO4:KSO8 LCK4:LCK8 LMG4:LMG8 LWC4:LWC8 MFY4:MFY8 MPU4:MPU8 MZQ4:MZQ8 NJM4:NJM8 NTI4:NTI8 ODE4:ODE8 ONA4:ONA8 OWW4:OWW8 PGS4:PGS8 PQO4:PQO8 QAK4:QAK8 QKG4:QKG8 QUC4:QUC8 RDY4:RDY8 RNU4:RNU8 RXQ4:RXQ8 SHM4:SHM8 SRI4:SRI8 TBE4:TBE8 TLA4:TLA8 TUW4:TUW8 UES4:UES8 UOO4:UOO8 UYK4:UYK8 VIG4:VIG8 VSC4:VSC8 WBY4:WBY8 WLU4:WLU8 WVQ4:WVQ8 LMG983050:LMG983053 JE65540:JE65544 TA65540:TA65544 ACW65540:ACW65544 AMS65540:AMS65544 AWO65540:AWO65544 BGK65540:BGK65544 BQG65540:BQG65544 CAC65540:CAC65544 CJY65540:CJY65544 CTU65540:CTU65544 DDQ65540:DDQ65544 DNM65540:DNM65544 DXI65540:DXI65544 EHE65540:EHE65544 ERA65540:ERA65544 FAW65540:FAW65544 FKS65540:FKS65544 FUO65540:FUO65544 GEK65540:GEK65544 GOG65540:GOG65544 GYC65540:GYC65544 HHY65540:HHY65544 HRU65540:HRU65544 IBQ65540:IBQ65544 ILM65540:ILM65544 IVI65540:IVI65544 JFE65540:JFE65544 JPA65540:JPA65544 JYW65540:JYW65544 KIS65540:KIS65544 KSO65540:KSO65544 LCK65540:LCK65544 LMG65540:LMG65544 LWC65540:LWC65544 MFY65540:MFY65544 MPU65540:MPU65544 MZQ65540:MZQ65544 NJM65540:NJM65544 NTI65540:NTI65544 ODE65540:ODE65544 ONA65540:ONA65544 OWW65540:OWW65544 PGS65540:PGS65544 PQO65540:PQO65544 QAK65540:QAK65544 QKG65540:QKG65544 QUC65540:QUC65544 RDY65540:RDY65544 RNU65540:RNU65544 RXQ65540:RXQ65544 SHM65540:SHM65544 SRI65540:SRI65544 TBE65540:TBE65544 TLA65540:TLA65544 TUW65540:TUW65544 UES65540:UES65544 UOO65540:UOO65544 UYK65540:UYK65544 VIG65540:VIG65544 VSC65540:VSC65544 WBY65540:WBY65544 WLU65540:WLU65544 WVQ65540:WVQ65544 LWC983050:LWC983053 JE131076:JE131080 TA131076:TA131080 ACW131076:ACW131080 AMS131076:AMS131080 AWO131076:AWO131080 BGK131076:BGK131080 BQG131076:BQG131080 CAC131076:CAC131080 CJY131076:CJY131080 CTU131076:CTU131080 DDQ131076:DDQ131080 DNM131076:DNM131080 DXI131076:DXI131080 EHE131076:EHE131080 ERA131076:ERA131080 FAW131076:FAW131080 FKS131076:FKS131080 FUO131076:FUO131080 GEK131076:GEK131080 GOG131076:GOG131080 GYC131076:GYC131080 HHY131076:HHY131080 HRU131076:HRU131080 IBQ131076:IBQ131080 ILM131076:ILM131080 IVI131076:IVI131080 JFE131076:JFE131080 JPA131076:JPA131080 JYW131076:JYW131080 KIS131076:KIS131080 KSO131076:KSO131080 LCK131076:LCK131080 LMG131076:LMG131080 LWC131076:LWC131080 MFY131076:MFY131080 MPU131076:MPU131080 MZQ131076:MZQ131080 NJM131076:NJM131080 NTI131076:NTI131080 ODE131076:ODE131080 ONA131076:ONA131080 OWW131076:OWW131080 PGS131076:PGS131080 PQO131076:PQO131080 QAK131076:QAK131080 QKG131076:QKG131080 QUC131076:QUC131080 RDY131076:RDY131080 RNU131076:RNU131080 RXQ131076:RXQ131080 SHM131076:SHM131080 SRI131076:SRI131080 TBE131076:TBE131080 TLA131076:TLA131080 TUW131076:TUW131080 UES131076:UES131080 UOO131076:UOO131080 UYK131076:UYK131080 VIG131076:VIG131080 VSC131076:VSC131080 WBY131076:WBY131080 WLU131076:WLU131080 WVQ131076:WVQ131080 MFY983050:MFY983053 JE196612:JE196616 TA196612:TA196616 ACW196612:ACW196616 AMS196612:AMS196616 AWO196612:AWO196616 BGK196612:BGK196616 BQG196612:BQG196616 CAC196612:CAC196616 CJY196612:CJY196616 CTU196612:CTU196616 DDQ196612:DDQ196616 DNM196612:DNM196616 DXI196612:DXI196616 EHE196612:EHE196616 ERA196612:ERA196616 FAW196612:FAW196616 FKS196612:FKS196616 FUO196612:FUO196616 GEK196612:GEK196616 GOG196612:GOG196616 GYC196612:GYC196616 HHY196612:HHY196616 HRU196612:HRU196616 IBQ196612:IBQ196616 ILM196612:ILM196616 IVI196612:IVI196616 JFE196612:JFE196616 JPA196612:JPA196616 JYW196612:JYW196616 KIS196612:KIS196616 KSO196612:KSO196616 LCK196612:LCK196616 LMG196612:LMG196616 LWC196612:LWC196616 MFY196612:MFY196616 MPU196612:MPU196616 MZQ196612:MZQ196616 NJM196612:NJM196616 NTI196612:NTI196616 ODE196612:ODE196616 ONA196612:ONA196616 OWW196612:OWW196616 PGS196612:PGS196616 PQO196612:PQO196616 QAK196612:QAK196616 QKG196612:QKG196616 QUC196612:QUC196616 RDY196612:RDY196616 RNU196612:RNU196616 RXQ196612:RXQ196616 SHM196612:SHM196616 SRI196612:SRI196616 TBE196612:TBE196616 TLA196612:TLA196616 TUW196612:TUW196616 UES196612:UES196616 UOO196612:UOO196616 UYK196612:UYK196616 VIG196612:VIG196616 VSC196612:VSC196616 WBY196612:WBY196616 WLU196612:WLU196616 WVQ196612:WVQ196616 MPU983050:MPU983053 JE262148:JE262152 TA262148:TA262152 ACW262148:ACW262152 AMS262148:AMS262152 AWO262148:AWO262152 BGK262148:BGK262152 BQG262148:BQG262152 CAC262148:CAC262152 CJY262148:CJY262152 CTU262148:CTU262152 DDQ262148:DDQ262152 DNM262148:DNM262152 DXI262148:DXI262152 EHE262148:EHE262152 ERA262148:ERA262152 FAW262148:FAW262152 FKS262148:FKS262152 FUO262148:FUO262152 GEK262148:GEK262152 GOG262148:GOG262152 GYC262148:GYC262152 HHY262148:HHY262152 HRU262148:HRU262152 IBQ262148:IBQ262152 ILM262148:ILM262152 IVI262148:IVI262152 JFE262148:JFE262152 JPA262148:JPA262152 JYW262148:JYW262152 KIS262148:KIS262152 KSO262148:KSO262152 LCK262148:LCK262152 LMG262148:LMG262152 LWC262148:LWC262152 MFY262148:MFY262152 MPU262148:MPU262152 MZQ262148:MZQ262152 NJM262148:NJM262152 NTI262148:NTI262152 ODE262148:ODE262152 ONA262148:ONA262152 OWW262148:OWW262152 PGS262148:PGS262152 PQO262148:PQO262152 QAK262148:QAK262152 QKG262148:QKG262152 QUC262148:QUC262152 RDY262148:RDY262152 RNU262148:RNU262152 RXQ262148:RXQ262152 SHM262148:SHM262152 SRI262148:SRI262152 TBE262148:TBE262152 TLA262148:TLA262152 TUW262148:TUW262152 UES262148:UES262152 UOO262148:UOO262152 UYK262148:UYK262152 VIG262148:VIG262152 VSC262148:VSC262152 WBY262148:WBY262152 WLU262148:WLU262152 WVQ262148:WVQ262152 MZQ983050:MZQ983053 JE327684:JE327688 TA327684:TA327688 ACW327684:ACW327688 AMS327684:AMS327688 AWO327684:AWO327688 BGK327684:BGK327688 BQG327684:BQG327688 CAC327684:CAC327688 CJY327684:CJY327688 CTU327684:CTU327688 DDQ327684:DDQ327688 DNM327684:DNM327688 DXI327684:DXI327688 EHE327684:EHE327688 ERA327684:ERA327688 FAW327684:FAW327688 FKS327684:FKS327688 FUO327684:FUO327688 GEK327684:GEK327688 GOG327684:GOG327688 GYC327684:GYC327688 HHY327684:HHY327688 HRU327684:HRU327688 IBQ327684:IBQ327688 ILM327684:ILM327688 IVI327684:IVI327688 JFE327684:JFE327688 JPA327684:JPA327688 JYW327684:JYW327688 KIS327684:KIS327688 KSO327684:KSO327688 LCK327684:LCK327688 LMG327684:LMG327688 LWC327684:LWC327688 MFY327684:MFY327688 MPU327684:MPU327688 MZQ327684:MZQ327688 NJM327684:NJM327688 NTI327684:NTI327688 ODE327684:ODE327688 ONA327684:ONA327688 OWW327684:OWW327688 PGS327684:PGS327688 PQO327684:PQO327688 QAK327684:QAK327688 QKG327684:QKG327688 QUC327684:QUC327688 RDY327684:RDY327688 RNU327684:RNU327688 RXQ327684:RXQ327688 SHM327684:SHM327688 SRI327684:SRI327688 TBE327684:TBE327688 TLA327684:TLA327688 TUW327684:TUW327688 UES327684:UES327688 UOO327684:UOO327688 UYK327684:UYK327688 VIG327684:VIG327688 VSC327684:VSC327688 WBY327684:WBY327688 WLU327684:WLU327688 WVQ327684:WVQ327688 NJM983050:NJM983053 JE393220:JE393224 TA393220:TA393224 ACW393220:ACW393224 AMS393220:AMS393224 AWO393220:AWO393224 BGK393220:BGK393224 BQG393220:BQG393224 CAC393220:CAC393224 CJY393220:CJY393224 CTU393220:CTU393224 DDQ393220:DDQ393224 DNM393220:DNM393224 DXI393220:DXI393224 EHE393220:EHE393224 ERA393220:ERA393224 FAW393220:FAW393224 FKS393220:FKS393224 FUO393220:FUO393224 GEK393220:GEK393224 GOG393220:GOG393224 GYC393220:GYC393224 HHY393220:HHY393224 HRU393220:HRU393224 IBQ393220:IBQ393224 ILM393220:ILM393224 IVI393220:IVI393224 JFE393220:JFE393224 JPA393220:JPA393224 JYW393220:JYW393224 KIS393220:KIS393224 KSO393220:KSO393224 LCK393220:LCK393224 LMG393220:LMG393224 LWC393220:LWC393224 MFY393220:MFY393224 MPU393220:MPU393224 MZQ393220:MZQ393224 NJM393220:NJM393224 NTI393220:NTI393224 ODE393220:ODE393224 ONA393220:ONA393224 OWW393220:OWW393224 PGS393220:PGS393224 PQO393220:PQO393224 QAK393220:QAK393224 QKG393220:QKG393224 QUC393220:QUC393224 RDY393220:RDY393224 RNU393220:RNU393224 RXQ393220:RXQ393224 SHM393220:SHM393224 SRI393220:SRI393224 TBE393220:TBE393224 TLA393220:TLA393224 TUW393220:TUW393224 UES393220:UES393224 UOO393220:UOO393224 UYK393220:UYK393224 VIG393220:VIG393224 VSC393220:VSC393224 WBY393220:WBY393224 WLU393220:WLU393224 WVQ393220:WVQ393224 NTI983050:NTI983053 JE458756:JE458760 TA458756:TA458760 ACW458756:ACW458760 AMS458756:AMS458760 AWO458756:AWO458760 BGK458756:BGK458760 BQG458756:BQG458760 CAC458756:CAC458760 CJY458756:CJY458760 CTU458756:CTU458760 DDQ458756:DDQ458760 DNM458756:DNM458760 DXI458756:DXI458760 EHE458756:EHE458760 ERA458756:ERA458760 FAW458756:FAW458760 FKS458756:FKS458760 FUO458756:FUO458760 GEK458756:GEK458760 GOG458756:GOG458760 GYC458756:GYC458760 HHY458756:HHY458760 HRU458756:HRU458760 IBQ458756:IBQ458760 ILM458756:ILM458760 IVI458756:IVI458760 JFE458756:JFE458760 JPA458756:JPA458760 JYW458756:JYW458760 KIS458756:KIS458760 KSO458756:KSO458760 LCK458756:LCK458760 LMG458756:LMG458760 LWC458756:LWC458760 MFY458756:MFY458760 MPU458756:MPU458760 MZQ458756:MZQ458760 NJM458756:NJM458760 NTI458756:NTI458760 ODE458756:ODE458760 ONA458756:ONA458760 OWW458756:OWW458760 PGS458756:PGS458760 PQO458756:PQO458760 QAK458756:QAK458760 QKG458756:QKG458760 QUC458756:QUC458760 RDY458756:RDY458760 RNU458756:RNU458760 RXQ458756:RXQ458760 SHM458756:SHM458760 SRI458756:SRI458760 TBE458756:TBE458760 TLA458756:TLA458760 TUW458756:TUW458760 UES458756:UES458760 UOO458756:UOO458760 UYK458756:UYK458760 VIG458756:VIG458760 VSC458756:VSC458760 WBY458756:WBY458760 WLU458756:WLU458760 WVQ458756:WVQ458760 ODE983050:ODE983053 JE524292:JE524296 TA524292:TA524296 ACW524292:ACW524296 AMS524292:AMS524296 AWO524292:AWO524296 BGK524292:BGK524296 BQG524292:BQG524296 CAC524292:CAC524296 CJY524292:CJY524296 CTU524292:CTU524296 DDQ524292:DDQ524296 DNM524292:DNM524296 DXI524292:DXI524296 EHE524292:EHE524296 ERA524292:ERA524296 FAW524292:FAW524296 FKS524292:FKS524296 FUO524292:FUO524296 GEK524292:GEK524296 GOG524292:GOG524296 GYC524292:GYC524296 HHY524292:HHY524296 HRU524292:HRU524296 IBQ524292:IBQ524296 ILM524292:ILM524296 IVI524292:IVI524296 JFE524292:JFE524296 JPA524292:JPA524296 JYW524292:JYW524296 KIS524292:KIS524296 KSO524292:KSO524296 LCK524292:LCK524296 LMG524292:LMG524296 LWC524292:LWC524296 MFY524292:MFY524296 MPU524292:MPU524296 MZQ524292:MZQ524296 NJM524292:NJM524296 NTI524292:NTI524296 ODE524292:ODE524296 ONA524292:ONA524296 OWW524292:OWW524296 PGS524292:PGS524296 PQO524292:PQO524296 QAK524292:QAK524296 QKG524292:QKG524296 QUC524292:QUC524296 RDY524292:RDY524296 RNU524292:RNU524296 RXQ524292:RXQ524296 SHM524292:SHM524296 SRI524292:SRI524296 TBE524292:TBE524296 TLA524292:TLA524296 TUW524292:TUW524296 UES524292:UES524296 UOO524292:UOO524296 UYK524292:UYK524296 VIG524292:VIG524296 VSC524292:VSC524296 WBY524292:WBY524296 WLU524292:WLU524296 WVQ524292:WVQ524296 ONA983050:ONA983053 JE589828:JE589832 TA589828:TA589832 ACW589828:ACW589832 AMS589828:AMS589832 AWO589828:AWO589832 BGK589828:BGK589832 BQG589828:BQG589832 CAC589828:CAC589832 CJY589828:CJY589832 CTU589828:CTU589832 DDQ589828:DDQ589832 DNM589828:DNM589832 DXI589828:DXI589832 EHE589828:EHE589832 ERA589828:ERA589832 FAW589828:FAW589832 FKS589828:FKS589832 FUO589828:FUO589832 GEK589828:GEK589832 GOG589828:GOG589832 GYC589828:GYC589832 HHY589828:HHY589832 HRU589828:HRU589832 IBQ589828:IBQ589832 ILM589828:ILM589832 IVI589828:IVI589832 JFE589828:JFE589832 JPA589828:JPA589832 JYW589828:JYW589832 KIS589828:KIS589832 KSO589828:KSO589832 LCK589828:LCK589832 LMG589828:LMG589832 LWC589828:LWC589832 MFY589828:MFY589832 MPU589828:MPU589832 MZQ589828:MZQ589832 NJM589828:NJM589832 NTI589828:NTI589832 ODE589828:ODE589832 ONA589828:ONA589832 OWW589828:OWW589832 PGS589828:PGS589832 PQO589828:PQO589832 QAK589828:QAK589832 QKG589828:QKG589832 QUC589828:QUC589832 RDY589828:RDY589832 RNU589828:RNU589832 RXQ589828:RXQ589832 SHM589828:SHM589832 SRI589828:SRI589832 TBE589828:TBE589832 TLA589828:TLA589832 TUW589828:TUW589832 UES589828:UES589832 UOO589828:UOO589832 UYK589828:UYK589832 VIG589828:VIG589832 VSC589828:VSC589832 WBY589828:WBY589832 WLU589828:WLU589832 WVQ589828:WVQ589832 OWW983050:OWW983053 JE655364:JE655368 TA655364:TA655368 ACW655364:ACW655368 AMS655364:AMS655368 AWO655364:AWO655368 BGK655364:BGK655368 BQG655364:BQG655368 CAC655364:CAC655368 CJY655364:CJY655368 CTU655364:CTU655368 DDQ655364:DDQ655368 DNM655364:DNM655368 DXI655364:DXI655368 EHE655364:EHE655368 ERA655364:ERA655368 FAW655364:FAW655368 FKS655364:FKS655368 FUO655364:FUO655368 GEK655364:GEK655368 GOG655364:GOG655368 GYC655364:GYC655368 HHY655364:HHY655368 HRU655364:HRU655368 IBQ655364:IBQ655368 ILM655364:ILM655368 IVI655364:IVI655368 JFE655364:JFE655368 JPA655364:JPA655368 JYW655364:JYW655368 KIS655364:KIS655368 KSO655364:KSO655368 LCK655364:LCK655368 LMG655364:LMG655368 LWC655364:LWC655368 MFY655364:MFY655368 MPU655364:MPU655368 MZQ655364:MZQ655368 NJM655364:NJM655368 NTI655364:NTI655368 ODE655364:ODE655368 ONA655364:ONA655368 OWW655364:OWW655368 PGS655364:PGS655368 PQO655364:PQO655368 QAK655364:QAK655368 QKG655364:QKG655368 QUC655364:QUC655368 RDY655364:RDY655368 RNU655364:RNU655368 RXQ655364:RXQ655368 SHM655364:SHM655368 SRI655364:SRI655368 TBE655364:TBE655368 TLA655364:TLA655368 TUW655364:TUW655368 UES655364:UES655368 UOO655364:UOO655368 UYK655364:UYK655368 VIG655364:VIG655368 VSC655364:VSC655368 WBY655364:WBY655368 WLU655364:WLU655368 WVQ655364:WVQ655368 PGS983050:PGS983053 JE720900:JE720904 TA720900:TA720904 ACW720900:ACW720904 AMS720900:AMS720904 AWO720900:AWO720904 BGK720900:BGK720904 BQG720900:BQG720904 CAC720900:CAC720904 CJY720900:CJY720904 CTU720900:CTU720904 DDQ720900:DDQ720904 DNM720900:DNM720904 DXI720900:DXI720904 EHE720900:EHE720904 ERA720900:ERA720904 FAW720900:FAW720904 FKS720900:FKS720904 FUO720900:FUO720904 GEK720900:GEK720904 GOG720900:GOG720904 GYC720900:GYC720904 HHY720900:HHY720904 HRU720900:HRU720904 IBQ720900:IBQ720904 ILM720900:ILM720904 IVI720900:IVI720904 JFE720900:JFE720904 JPA720900:JPA720904 JYW720900:JYW720904 KIS720900:KIS720904 KSO720900:KSO720904 LCK720900:LCK720904 LMG720900:LMG720904 LWC720900:LWC720904 MFY720900:MFY720904 MPU720900:MPU720904 MZQ720900:MZQ720904 NJM720900:NJM720904 NTI720900:NTI720904 ODE720900:ODE720904 ONA720900:ONA720904 OWW720900:OWW720904 PGS720900:PGS720904 PQO720900:PQO720904 QAK720900:QAK720904 QKG720900:QKG720904 QUC720900:QUC720904 RDY720900:RDY720904 RNU720900:RNU720904 RXQ720900:RXQ720904 SHM720900:SHM720904 SRI720900:SRI720904 TBE720900:TBE720904 TLA720900:TLA720904 TUW720900:TUW720904 UES720900:UES720904 UOO720900:UOO720904 UYK720900:UYK720904 VIG720900:VIG720904 VSC720900:VSC720904 WBY720900:WBY720904 WLU720900:WLU720904 WVQ720900:WVQ720904 PQO983050:PQO983053 JE786436:JE786440 TA786436:TA786440 ACW786436:ACW786440 AMS786436:AMS786440 AWO786436:AWO786440 BGK786436:BGK786440 BQG786436:BQG786440 CAC786436:CAC786440 CJY786436:CJY786440 CTU786436:CTU786440 DDQ786436:DDQ786440 DNM786436:DNM786440 DXI786436:DXI786440 EHE786436:EHE786440 ERA786436:ERA786440 FAW786436:FAW786440 FKS786436:FKS786440 FUO786436:FUO786440 GEK786436:GEK786440 GOG786436:GOG786440 GYC786436:GYC786440 HHY786436:HHY786440 HRU786436:HRU786440 IBQ786436:IBQ786440 ILM786436:ILM786440 IVI786436:IVI786440 JFE786436:JFE786440 JPA786436:JPA786440 JYW786436:JYW786440 KIS786436:KIS786440 KSO786436:KSO786440 LCK786436:LCK786440 LMG786436:LMG786440 LWC786436:LWC786440 MFY786436:MFY786440 MPU786436:MPU786440 MZQ786436:MZQ786440 NJM786436:NJM786440 NTI786436:NTI786440 ODE786436:ODE786440 ONA786436:ONA786440 OWW786436:OWW786440 PGS786436:PGS786440 PQO786436:PQO786440 QAK786436:QAK786440 QKG786436:QKG786440 QUC786436:QUC786440 RDY786436:RDY786440 RNU786436:RNU786440 RXQ786436:RXQ786440 SHM786436:SHM786440 SRI786436:SRI786440 TBE786436:TBE786440 TLA786436:TLA786440 TUW786436:TUW786440 UES786436:UES786440 UOO786436:UOO786440 UYK786436:UYK786440 VIG786436:VIG786440 VSC786436:VSC786440 WBY786436:WBY786440 WLU786436:WLU786440 WVQ786436:WVQ786440 QAK983050:QAK983053 JE851972:JE851976 TA851972:TA851976 ACW851972:ACW851976 AMS851972:AMS851976 AWO851972:AWO851976 BGK851972:BGK851976 BQG851972:BQG851976 CAC851972:CAC851976 CJY851972:CJY851976 CTU851972:CTU851976 DDQ851972:DDQ851976 DNM851972:DNM851976 DXI851972:DXI851976 EHE851972:EHE851976 ERA851972:ERA851976 FAW851972:FAW851976 FKS851972:FKS851976 FUO851972:FUO851976 GEK851972:GEK851976 GOG851972:GOG851976 GYC851972:GYC851976 HHY851972:HHY851976 HRU851972:HRU851976 IBQ851972:IBQ851976 ILM851972:ILM851976 IVI851972:IVI851976 JFE851972:JFE851976 JPA851972:JPA851976 JYW851972:JYW851976 KIS851972:KIS851976 KSO851972:KSO851976 LCK851972:LCK851976 LMG851972:LMG851976 LWC851972:LWC851976 MFY851972:MFY851976 MPU851972:MPU851976 MZQ851972:MZQ851976 NJM851972:NJM851976 NTI851972:NTI851976 ODE851972:ODE851976 ONA851972:ONA851976 OWW851972:OWW851976 PGS851972:PGS851976 PQO851972:PQO851976 QAK851972:QAK851976 QKG851972:QKG851976 QUC851972:QUC851976 RDY851972:RDY851976 RNU851972:RNU851976 RXQ851972:RXQ851976 SHM851972:SHM851976 SRI851972:SRI851976 TBE851972:TBE851976 TLA851972:TLA851976 TUW851972:TUW851976 UES851972:UES851976 UOO851972:UOO851976 UYK851972:UYK851976 VIG851972:VIG851976 VSC851972:VSC851976 WBY851972:WBY851976 WLU851972:WLU851976 WVQ851972:WVQ851976 QKG983050:QKG983053 JE917508:JE917512 TA917508:TA917512 ACW917508:ACW917512 AMS917508:AMS917512 AWO917508:AWO917512 BGK917508:BGK917512 BQG917508:BQG917512 CAC917508:CAC917512 CJY917508:CJY917512 CTU917508:CTU917512 DDQ917508:DDQ917512 DNM917508:DNM917512 DXI917508:DXI917512 EHE917508:EHE917512 ERA917508:ERA917512 FAW917508:FAW917512 FKS917508:FKS917512 FUO917508:FUO917512 GEK917508:GEK917512 GOG917508:GOG917512 GYC917508:GYC917512 HHY917508:HHY917512 HRU917508:HRU917512 IBQ917508:IBQ917512 ILM917508:ILM917512 IVI917508:IVI917512 JFE917508:JFE917512 JPA917508:JPA917512 JYW917508:JYW917512 KIS917508:KIS917512 KSO917508:KSO917512 LCK917508:LCK917512 LMG917508:LMG917512 LWC917508:LWC917512 MFY917508:MFY917512 MPU917508:MPU917512 MZQ917508:MZQ917512 NJM917508:NJM917512 NTI917508:NTI917512 ODE917508:ODE917512 ONA917508:ONA917512 OWW917508:OWW917512 PGS917508:PGS917512 PQO917508:PQO917512 QAK917508:QAK917512 QKG917508:QKG917512 QUC917508:QUC917512 RDY917508:RDY917512 RNU917508:RNU917512 RXQ917508:RXQ917512 SHM917508:SHM917512 SRI917508:SRI917512 TBE917508:TBE917512 TLA917508:TLA917512 TUW917508:TUW917512 UES917508:UES917512 UOO917508:UOO917512 UYK917508:UYK917512 VIG917508:VIG917512 VSC917508:VSC917512 WBY917508:WBY917512 WLU917508:WLU917512 WVQ917508:WVQ917512 QUC983050:QUC983053 JE983044:JE983048 TA983044:TA983048 ACW983044:ACW983048 AMS983044:AMS983048 AWO983044:AWO983048 BGK983044:BGK983048 BQG983044:BQG983048 CAC983044:CAC983048 CJY983044:CJY983048 CTU983044:CTU983048 DDQ983044:DDQ983048 DNM983044:DNM983048 DXI983044:DXI983048 EHE983044:EHE983048 ERA983044:ERA983048 FAW983044:FAW983048 FKS983044:FKS983048 FUO983044:FUO983048 GEK983044:GEK983048 GOG983044:GOG983048 GYC983044:GYC983048 HHY983044:HHY983048 HRU983044:HRU983048 IBQ983044:IBQ983048 ILM983044:ILM983048 IVI983044:IVI983048 JFE983044:JFE983048 JPA983044:JPA983048 JYW983044:JYW983048 KIS983044:KIS983048 KSO983044:KSO983048 LCK983044:LCK983048 LMG983044:LMG983048 LWC983044:LWC983048 MFY983044:MFY983048 MPU983044:MPU983048 MZQ983044:MZQ983048 NJM983044:NJM983048 NTI983044:NTI983048 ODE983044:ODE983048 ONA983044:ONA983048 OWW983044:OWW983048 PGS983044:PGS983048 PQO983044:PQO983048 QAK983044:QAK983048 QKG983044:QKG983048 QUC983044:QUC983048 RDY983044:RDY983048 RNU983044:RNU983048 RXQ983044:RXQ983048 SHM983044:SHM983048 SRI983044:SRI983048 TBE983044:TBE983048 TLA983044:TLA983048 TUW983044:TUW983048 UES983044:UES983048 UOO983044:UOO983048 UYK983044:UYK983048 VIG983044:VIG983048 VSC983044:VSC983048 WBY983044:WBY983048 WLU983044:WLU983048 WVQ983044:WVQ983048 RDY983050:RDY983053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RNU983050:RNU983053 JE65546:JE65549 TA65546:TA65549 ACW65546:ACW65549 AMS65546:AMS65549 AWO65546:AWO65549 BGK65546:BGK65549 BQG65546:BQG65549 CAC65546:CAC65549 CJY65546:CJY65549 CTU65546:CTU65549 DDQ65546:DDQ65549 DNM65546:DNM65549 DXI65546:DXI65549 EHE65546:EHE65549 ERA65546:ERA65549 FAW65546:FAW65549 FKS65546:FKS65549 FUO65546:FUO65549 GEK65546:GEK65549 GOG65546:GOG65549 GYC65546:GYC65549 HHY65546:HHY65549 HRU65546:HRU65549 IBQ65546:IBQ65549 ILM65546:ILM65549 IVI65546:IVI65549 JFE65546:JFE65549 JPA65546:JPA65549 JYW65546:JYW65549 KIS65546:KIS65549 KSO65546:KSO65549 LCK65546:LCK65549 LMG65546:LMG65549 LWC65546:LWC65549 MFY65546:MFY65549 MPU65546:MPU65549 MZQ65546:MZQ65549 NJM65546:NJM65549 NTI65546:NTI65549 ODE65546:ODE65549 ONA65546:ONA65549 OWW65546:OWW65549 PGS65546:PGS65549 PQO65546:PQO65549 QAK65546:QAK65549 QKG65546:QKG65549 QUC65546:QUC65549 RDY65546:RDY65549 RNU65546:RNU65549 RXQ65546:RXQ65549 SHM65546:SHM65549 SRI65546:SRI65549 TBE65546:TBE65549 TLA65546:TLA65549 TUW65546:TUW65549 UES65546:UES65549 UOO65546:UOO65549 UYK65546:UYK65549 VIG65546:VIG65549 VSC65546:VSC65549 WBY65546:WBY65549 WLU65546:WLU65549 WVQ65546:WVQ65549 RXQ983050:RXQ983053 JE131082:JE131085 TA131082:TA131085 ACW131082:ACW131085 AMS131082:AMS131085 AWO131082:AWO131085 BGK131082:BGK131085 BQG131082:BQG131085 CAC131082:CAC131085 CJY131082:CJY131085 CTU131082:CTU131085 DDQ131082:DDQ131085 DNM131082:DNM131085 DXI131082:DXI131085 EHE131082:EHE131085 ERA131082:ERA131085 FAW131082:FAW131085 FKS131082:FKS131085 FUO131082:FUO131085 GEK131082:GEK131085 GOG131082:GOG131085 GYC131082:GYC131085 HHY131082:HHY131085 HRU131082:HRU131085 IBQ131082:IBQ131085 ILM131082:ILM131085 IVI131082:IVI131085 JFE131082:JFE131085 JPA131082:JPA131085 JYW131082:JYW131085 KIS131082:KIS131085 KSO131082:KSO131085 LCK131082:LCK131085 LMG131082:LMG131085 LWC131082:LWC131085 MFY131082:MFY131085 MPU131082:MPU131085 MZQ131082:MZQ131085 NJM131082:NJM131085 NTI131082:NTI131085 ODE131082:ODE131085 ONA131082:ONA131085 OWW131082:OWW131085 PGS131082:PGS131085 PQO131082:PQO131085 QAK131082:QAK131085 QKG131082:QKG131085 QUC131082:QUC131085 RDY131082:RDY131085 RNU131082:RNU131085 RXQ131082:RXQ131085 SHM131082:SHM131085 SRI131082:SRI131085 TBE131082:TBE131085 TLA131082:TLA131085 TUW131082:TUW131085 UES131082:UES131085 UOO131082:UOO131085 UYK131082:UYK131085 VIG131082:VIG131085 VSC131082:VSC131085 WBY131082:WBY131085 WLU131082:WLU131085 WVQ131082:WVQ131085 SHM983050:SHM983053 JE196618:JE196621 TA196618:TA196621 ACW196618:ACW196621 AMS196618:AMS196621 AWO196618:AWO196621 BGK196618:BGK196621 BQG196618:BQG196621 CAC196618:CAC196621 CJY196618:CJY196621 CTU196618:CTU196621 DDQ196618:DDQ196621 DNM196618:DNM196621 DXI196618:DXI196621 EHE196618:EHE196621 ERA196618:ERA196621 FAW196618:FAW196621 FKS196618:FKS196621 FUO196618:FUO196621 GEK196618:GEK196621 GOG196618:GOG196621 GYC196618:GYC196621 HHY196618:HHY196621 HRU196618:HRU196621 IBQ196618:IBQ196621 ILM196618:ILM196621 IVI196618:IVI196621 JFE196618:JFE196621 JPA196618:JPA196621 JYW196618:JYW196621 KIS196618:KIS196621 KSO196618:KSO196621 LCK196618:LCK196621 LMG196618:LMG196621 LWC196618:LWC196621 MFY196618:MFY196621 MPU196618:MPU196621 MZQ196618:MZQ196621 NJM196618:NJM196621 NTI196618:NTI196621 ODE196618:ODE196621 ONA196618:ONA196621 OWW196618:OWW196621 PGS196618:PGS196621 PQO196618:PQO196621 QAK196618:QAK196621 QKG196618:QKG196621 QUC196618:QUC196621 RDY196618:RDY196621 RNU196618:RNU196621 RXQ196618:RXQ196621 SHM196618:SHM196621 SRI196618:SRI196621 TBE196618:TBE196621 TLA196618:TLA196621 TUW196618:TUW196621 UES196618:UES196621 UOO196618:UOO196621 UYK196618:UYK196621 VIG196618:VIG196621 VSC196618:VSC196621 WBY196618:WBY196621 WLU196618:WLU196621 WVQ196618:WVQ196621 SRI983050:SRI983053 JE262154:JE262157 TA262154:TA262157 ACW262154:ACW262157 AMS262154:AMS262157 AWO262154:AWO262157 BGK262154:BGK262157 BQG262154:BQG262157 CAC262154:CAC262157 CJY262154:CJY262157 CTU262154:CTU262157 DDQ262154:DDQ262157 DNM262154:DNM262157 DXI262154:DXI262157 EHE262154:EHE262157 ERA262154:ERA262157 FAW262154:FAW262157 FKS262154:FKS262157 FUO262154:FUO262157 GEK262154:GEK262157 GOG262154:GOG262157 GYC262154:GYC262157 HHY262154:HHY262157 HRU262154:HRU262157 IBQ262154:IBQ262157 ILM262154:ILM262157 IVI262154:IVI262157 JFE262154:JFE262157 JPA262154:JPA262157 JYW262154:JYW262157 KIS262154:KIS262157 KSO262154:KSO262157 LCK262154:LCK262157 LMG262154:LMG262157 LWC262154:LWC262157 MFY262154:MFY262157 MPU262154:MPU262157 MZQ262154:MZQ262157 NJM262154:NJM262157 NTI262154:NTI262157 ODE262154:ODE262157 ONA262154:ONA262157 OWW262154:OWW262157 PGS262154:PGS262157 PQO262154:PQO262157 QAK262154:QAK262157 QKG262154:QKG262157 QUC262154:QUC262157 RDY262154:RDY262157 RNU262154:RNU262157 RXQ262154:RXQ262157 SHM262154:SHM262157 SRI262154:SRI262157 TBE262154:TBE262157 TLA262154:TLA262157 TUW262154:TUW262157 UES262154:UES262157 UOO262154:UOO262157 UYK262154:UYK262157 VIG262154:VIG262157 VSC262154:VSC262157 WBY262154:WBY262157 WLU262154:WLU262157 WVQ262154:WVQ262157 TBE983050:TBE983053 JE327690:JE327693 TA327690:TA327693 ACW327690:ACW327693 AMS327690:AMS327693 AWO327690:AWO327693 BGK327690:BGK327693 BQG327690:BQG327693 CAC327690:CAC327693 CJY327690:CJY327693 CTU327690:CTU327693 DDQ327690:DDQ327693 DNM327690:DNM327693 DXI327690:DXI327693 EHE327690:EHE327693 ERA327690:ERA327693 FAW327690:FAW327693 FKS327690:FKS327693 FUO327690:FUO327693 GEK327690:GEK327693 GOG327690:GOG327693 GYC327690:GYC327693 HHY327690:HHY327693 HRU327690:HRU327693 IBQ327690:IBQ327693 ILM327690:ILM327693 IVI327690:IVI327693 JFE327690:JFE327693 JPA327690:JPA327693 JYW327690:JYW327693 KIS327690:KIS327693 KSO327690:KSO327693 LCK327690:LCK327693 LMG327690:LMG327693 LWC327690:LWC327693 MFY327690:MFY327693 MPU327690:MPU327693 MZQ327690:MZQ327693 NJM327690:NJM327693 NTI327690:NTI327693 ODE327690:ODE327693 ONA327690:ONA327693 OWW327690:OWW327693 PGS327690:PGS327693 PQO327690:PQO327693 QAK327690:QAK327693 QKG327690:QKG327693 QUC327690:QUC327693 RDY327690:RDY327693 RNU327690:RNU327693 RXQ327690:RXQ327693 SHM327690:SHM327693 SRI327690:SRI327693 TBE327690:TBE327693 TLA327690:TLA327693 TUW327690:TUW327693 UES327690:UES327693 UOO327690:UOO327693 UYK327690:UYK327693 VIG327690:VIG327693 VSC327690:VSC327693 WBY327690:WBY327693 WLU327690:WLU327693 WVQ327690:WVQ327693 TLA983050:TLA983053 JE393226:JE393229 TA393226:TA393229 ACW393226:ACW393229 AMS393226:AMS393229 AWO393226:AWO393229 BGK393226:BGK393229 BQG393226:BQG393229 CAC393226:CAC393229 CJY393226:CJY393229 CTU393226:CTU393229 DDQ393226:DDQ393229 DNM393226:DNM393229 DXI393226:DXI393229 EHE393226:EHE393229 ERA393226:ERA393229 FAW393226:FAW393229 FKS393226:FKS393229 FUO393226:FUO393229 GEK393226:GEK393229 GOG393226:GOG393229 GYC393226:GYC393229 HHY393226:HHY393229 HRU393226:HRU393229 IBQ393226:IBQ393229 ILM393226:ILM393229 IVI393226:IVI393229 JFE393226:JFE393229 JPA393226:JPA393229 JYW393226:JYW393229 KIS393226:KIS393229 KSO393226:KSO393229 LCK393226:LCK393229 LMG393226:LMG393229 LWC393226:LWC393229 MFY393226:MFY393229 MPU393226:MPU393229 MZQ393226:MZQ393229 NJM393226:NJM393229 NTI393226:NTI393229 ODE393226:ODE393229 ONA393226:ONA393229 OWW393226:OWW393229 PGS393226:PGS393229 PQO393226:PQO393229 QAK393226:QAK393229 QKG393226:QKG393229 QUC393226:QUC393229 RDY393226:RDY393229 RNU393226:RNU393229 RXQ393226:RXQ393229 SHM393226:SHM393229 SRI393226:SRI393229 TBE393226:TBE393229 TLA393226:TLA393229 TUW393226:TUW393229 UES393226:UES393229 UOO393226:UOO393229 UYK393226:UYK393229 VIG393226:VIG393229 VSC393226:VSC393229 WBY393226:WBY393229 WLU393226:WLU393229 WVQ393226:WVQ393229 TUW983050:TUW983053 JE458762:JE458765 TA458762:TA458765 ACW458762:ACW458765 AMS458762:AMS458765 AWO458762:AWO458765 BGK458762:BGK458765 BQG458762:BQG458765 CAC458762:CAC458765 CJY458762:CJY458765 CTU458762:CTU458765 DDQ458762:DDQ458765 DNM458762:DNM458765 DXI458762:DXI458765 EHE458762:EHE458765 ERA458762:ERA458765 FAW458762:FAW458765 FKS458762:FKS458765 FUO458762:FUO458765 GEK458762:GEK458765 GOG458762:GOG458765 GYC458762:GYC458765 HHY458762:HHY458765 HRU458762:HRU458765 IBQ458762:IBQ458765 ILM458762:ILM458765 IVI458762:IVI458765 JFE458762:JFE458765 JPA458762:JPA458765 JYW458762:JYW458765 KIS458762:KIS458765 KSO458762:KSO458765 LCK458762:LCK458765 LMG458762:LMG458765 LWC458762:LWC458765 MFY458762:MFY458765 MPU458762:MPU458765 MZQ458762:MZQ458765 NJM458762:NJM458765 NTI458762:NTI458765 ODE458762:ODE458765 ONA458762:ONA458765 OWW458762:OWW458765 PGS458762:PGS458765 PQO458762:PQO458765 QAK458762:QAK458765 QKG458762:QKG458765 QUC458762:QUC458765 RDY458762:RDY458765 RNU458762:RNU458765 RXQ458762:RXQ458765 SHM458762:SHM458765 SRI458762:SRI458765 TBE458762:TBE458765 TLA458762:TLA458765 TUW458762:TUW458765 UES458762:UES458765 UOO458762:UOO458765 UYK458762:UYK458765 VIG458762:VIG458765 VSC458762:VSC458765 WBY458762:WBY458765 WLU458762:WLU458765 WVQ458762:WVQ458765 UES983050:UES983053 JE524298:JE524301 TA524298:TA524301 ACW524298:ACW524301 AMS524298:AMS524301 AWO524298:AWO524301 BGK524298:BGK524301 BQG524298:BQG524301 CAC524298:CAC524301 CJY524298:CJY524301 CTU524298:CTU524301 DDQ524298:DDQ524301 DNM524298:DNM524301 DXI524298:DXI524301 EHE524298:EHE524301 ERA524298:ERA524301 FAW524298:FAW524301 FKS524298:FKS524301 FUO524298:FUO524301 GEK524298:GEK524301 GOG524298:GOG524301 GYC524298:GYC524301 HHY524298:HHY524301 HRU524298:HRU524301 IBQ524298:IBQ524301 ILM524298:ILM524301 IVI524298:IVI524301 JFE524298:JFE524301 JPA524298:JPA524301 JYW524298:JYW524301 KIS524298:KIS524301 KSO524298:KSO524301 LCK524298:LCK524301 LMG524298:LMG524301 LWC524298:LWC524301 MFY524298:MFY524301 MPU524298:MPU524301 MZQ524298:MZQ524301 NJM524298:NJM524301 NTI524298:NTI524301 ODE524298:ODE524301 ONA524298:ONA524301 OWW524298:OWW524301 PGS524298:PGS524301 PQO524298:PQO524301 QAK524298:QAK524301 QKG524298:QKG524301 QUC524298:QUC524301 RDY524298:RDY524301 RNU524298:RNU524301 RXQ524298:RXQ524301 SHM524298:SHM524301 SRI524298:SRI524301 TBE524298:TBE524301 TLA524298:TLA524301 TUW524298:TUW524301 UES524298:UES524301 UOO524298:UOO524301 UYK524298:UYK524301 VIG524298:VIG524301 VSC524298:VSC524301 WBY524298:WBY524301 WLU524298:WLU524301 WVQ524298:WVQ524301 UOO983050:UOO983053 JE589834:JE589837 TA589834:TA589837 ACW589834:ACW589837 AMS589834:AMS589837 AWO589834:AWO589837 BGK589834:BGK589837 BQG589834:BQG589837 CAC589834:CAC589837 CJY589834:CJY589837 CTU589834:CTU589837 DDQ589834:DDQ589837 DNM589834:DNM589837 DXI589834:DXI589837 EHE589834:EHE589837 ERA589834:ERA589837 FAW589834:FAW589837 FKS589834:FKS589837 FUO589834:FUO589837 GEK589834:GEK589837 GOG589834:GOG589837 GYC589834:GYC589837 HHY589834:HHY589837 HRU589834:HRU589837 IBQ589834:IBQ589837 ILM589834:ILM589837 IVI589834:IVI589837 JFE589834:JFE589837 JPA589834:JPA589837 JYW589834:JYW589837 KIS589834:KIS589837 KSO589834:KSO589837 LCK589834:LCK589837 LMG589834:LMG589837 LWC589834:LWC589837 MFY589834:MFY589837 MPU589834:MPU589837 MZQ589834:MZQ589837 NJM589834:NJM589837 NTI589834:NTI589837 ODE589834:ODE589837 ONA589834:ONA589837 OWW589834:OWW589837 PGS589834:PGS589837 PQO589834:PQO589837 QAK589834:QAK589837 QKG589834:QKG589837 QUC589834:QUC589837 RDY589834:RDY589837 RNU589834:RNU589837 RXQ589834:RXQ589837 SHM589834:SHM589837 SRI589834:SRI589837 TBE589834:TBE589837 TLA589834:TLA589837 TUW589834:TUW589837 UES589834:UES589837 UOO589834:UOO589837 UYK589834:UYK589837 VIG589834:VIG589837 VSC589834:VSC589837 WBY589834:WBY589837 WLU589834:WLU589837 WVQ589834:WVQ589837 UYK983050:UYK983053 JE655370:JE655373 TA655370:TA655373 ACW655370:ACW655373 AMS655370:AMS655373 AWO655370:AWO655373 BGK655370:BGK655373 BQG655370:BQG655373 CAC655370:CAC655373 CJY655370:CJY655373 CTU655370:CTU655373 DDQ655370:DDQ655373 DNM655370:DNM655373 DXI655370:DXI655373 EHE655370:EHE655373 ERA655370:ERA655373 FAW655370:FAW655373 FKS655370:FKS655373 FUO655370:FUO655373 GEK655370:GEK655373 GOG655370:GOG655373 GYC655370:GYC655373 HHY655370:HHY655373 HRU655370:HRU655373 IBQ655370:IBQ655373 ILM655370:ILM655373 IVI655370:IVI655373 JFE655370:JFE655373 JPA655370:JPA655373 JYW655370:JYW655373 KIS655370:KIS655373 KSO655370:KSO655373 LCK655370:LCK655373 LMG655370:LMG655373 LWC655370:LWC655373 MFY655370:MFY655373 MPU655370:MPU655373 MZQ655370:MZQ655373 NJM655370:NJM655373 NTI655370:NTI655373 ODE655370:ODE655373 ONA655370:ONA655373 OWW655370:OWW655373 PGS655370:PGS655373 PQO655370:PQO655373 QAK655370:QAK655373 QKG655370:QKG655373 QUC655370:QUC655373 RDY655370:RDY655373 RNU655370:RNU655373 RXQ655370:RXQ655373 SHM655370:SHM655373 SRI655370:SRI655373 TBE655370:TBE655373 TLA655370:TLA655373 TUW655370:TUW655373 UES655370:UES655373 UOO655370:UOO655373 UYK655370:UYK655373 VIG655370:VIG655373 VSC655370:VSC655373 WBY655370:WBY655373 WLU655370:WLU655373 WVQ655370:WVQ655373 VIG983050:VIG983053 JE720906:JE720909 TA720906:TA720909 ACW720906:ACW720909 AMS720906:AMS720909 AWO720906:AWO720909 BGK720906:BGK720909 BQG720906:BQG720909 CAC720906:CAC720909 CJY720906:CJY720909 CTU720906:CTU720909 DDQ720906:DDQ720909 DNM720906:DNM720909 DXI720906:DXI720909 EHE720906:EHE720909 ERA720906:ERA720909 FAW720906:FAW720909 FKS720906:FKS720909 FUO720906:FUO720909 GEK720906:GEK720909 GOG720906:GOG720909 GYC720906:GYC720909 HHY720906:HHY720909 HRU720906:HRU720909 IBQ720906:IBQ720909 ILM720906:ILM720909 IVI720906:IVI720909 JFE720906:JFE720909 JPA720906:JPA720909 JYW720906:JYW720909 KIS720906:KIS720909 KSO720906:KSO720909 LCK720906:LCK720909 LMG720906:LMG720909 LWC720906:LWC720909 MFY720906:MFY720909 MPU720906:MPU720909 MZQ720906:MZQ720909 NJM720906:NJM720909 NTI720906:NTI720909 ODE720906:ODE720909 ONA720906:ONA720909 OWW720906:OWW720909 PGS720906:PGS720909 PQO720906:PQO720909 QAK720906:QAK720909 QKG720906:QKG720909 QUC720906:QUC720909 RDY720906:RDY720909 RNU720906:RNU720909 RXQ720906:RXQ720909 SHM720906:SHM720909 SRI720906:SRI720909 TBE720906:TBE720909 TLA720906:TLA720909 TUW720906:TUW720909 UES720906:UES720909 UOO720906:UOO720909 UYK720906:UYK720909 VIG720906:VIG720909 VSC720906:VSC720909 WBY720906:WBY720909 WLU720906:WLU720909 WVQ720906:WVQ720909 VSC983050:VSC983053 JE786442:JE786445 TA786442:TA786445 ACW786442:ACW786445 AMS786442:AMS786445 AWO786442:AWO786445 BGK786442:BGK786445 BQG786442:BQG786445 CAC786442:CAC786445 CJY786442:CJY786445 CTU786442:CTU786445 DDQ786442:DDQ786445 DNM786442:DNM786445 DXI786442:DXI786445 EHE786442:EHE786445 ERA786442:ERA786445 FAW786442:FAW786445 FKS786442:FKS786445 FUO786442:FUO786445 GEK786442:GEK786445 GOG786442:GOG786445 GYC786442:GYC786445 HHY786442:HHY786445 HRU786442:HRU786445 IBQ786442:IBQ786445 ILM786442:ILM786445 IVI786442:IVI786445 JFE786442:JFE786445 JPA786442:JPA786445 JYW786442:JYW786445 KIS786442:KIS786445 KSO786442:KSO786445 LCK786442:LCK786445 LMG786442:LMG786445 LWC786442:LWC786445 MFY786442:MFY786445 MPU786442:MPU786445 MZQ786442:MZQ786445 NJM786442:NJM786445 NTI786442:NTI786445 ODE786442:ODE786445 ONA786442:ONA786445 OWW786442:OWW786445 PGS786442:PGS786445 PQO786442:PQO786445 QAK786442:QAK786445 QKG786442:QKG786445 QUC786442:QUC786445 RDY786442:RDY786445 RNU786442:RNU786445 RXQ786442:RXQ786445 SHM786442:SHM786445 SRI786442:SRI786445 TBE786442:TBE786445 TLA786442:TLA786445 TUW786442:TUW786445 UES786442:UES786445 UOO786442:UOO786445 UYK786442:UYK786445 VIG786442:VIG786445 VSC786442:VSC786445 WBY786442:WBY786445 WLU786442:WLU786445 WVQ786442:WVQ786445 WBY983050:WBY983053 JE851978:JE851981 TA851978:TA851981 ACW851978:ACW851981 AMS851978:AMS851981 AWO851978:AWO851981 BGK851978:BGK851981 BQG851978:BQG851981 CAC851978:CAC851981 CJY851978:CJY851981 CTU851978:CTU851981 DDQ851978:DDQ851981 DNM851978:DNM851981 DXI851978:DXI851981 EHE851978:EHE851981 ERA851978:ERA851981 FAW851978:FAW851981 FKS851978:FKS851981 FUO851978:FUO851981 GEK851978:GEK851981 GOG851978:GOG851981 GYC851978:GYC851981 HHY851978:HHY851981 HRU851978:HRU851981 IBQ851978:IBQ851981 ILM851978:ILM851981 IVI851978:IVI851981 JFE851978:JFE851981 JPA851978:JPA851981 JYW851978:JYW851981 KIS851978:KIS851981 KSO851978:KSO851981 LCK851978:LCK851981 LMG851978:LMG851981 LWC851978:LWC851981 MFY851978:MFY851981 MPU851978:MPU851981 MZQ851978:MZQ851981 NJM851978:NJM851981 NTI851978:NTI851981 ODE851978:ODE851981 ONA851978:ONA851981 OWW851978:OWW851981 PGS851978:PGS851981 PQO851978:PQO851981 QAK851978:QAK851981 QKG851978:QKG851981 QUC851978:QUC851981 RDY851978:RDY851981 RNU851978:RNU851981 RXQ851978:RXQ851981 SHM851978:SHM851981 SRI851978:SRI851981 TBE851978:TBE851981 TLA851978:TLA851981 TUW851978:TUW851981 UES851978:UES851981 UOO851978:UOO851981 UYK851978:UYK851981 VIG851978:VIG851981 VSC851978:VSC851981 WBY851978:WBY851981 WLU851978:WLU851981 WVQ851978:WVQ851981 WLU983050:WLU983053 JE917514:JE917517 TA917514:TA917517 ACW917514:ACW917517 AMS917514:AMS917517 AWO917514:AWO917517 BGK917514:BGK917517 BQG917514:BQG917517 CAC917514:CAC917517 CJY917514:CJY917517 CTU917514:CTU917517 DDQ917514:DDQ917517 DNM917514:DNM917517 DXI917514:DXI917517 EHE917514:EHE917517 ERA917514:ERA917517 FAW917514:FAW917517 FKS917514:FKS917517 FUO917514:FUO917517 GEK917514:GEK917517 GOG917514:GOG917517 GYC917514:GYC917517 HHY917514:HHY917517 HRU917514:HRU917517 IBQ917514:IBQ917517 ILM917514:ILM917517 IVI917514:IVI917517 JFE917514:JFE917517 JPA917514:JPA917517 JYW917514:JYW917517 KIS917514:KIS917517 KSO917514:KSO917517 LCK917514:LCK917517 LMG917514:LMG917517 LWC917514:LWC917517 MFY917514:MFY917517 MPU917514:MPU917517 MZQ917514:MZQ917517 NJM917514:NJM917517 NTI917514:NTI917517 ODE917514:ODE917517 ONA917514:ONA917517 OWW917514:OWW917517 PGS917514:PGS917517 PQO917514:PQO917517 QAK917514:QAK917517 QKG917514:QKG917517 QUC917514:QUC917517 RDY917514:RDY917517 RNU917514:RNU917517 RXQ917514:RXQ917517 SHM917514:SHM917517 SRI917514:SRI917517 TBE917514:TBE917517 TLA917514:TLA917517 TUW917514:TUW917517 UES917514:UES917517 UOO917514:UOO917517 UYK917514:UYK917517 VIG917514:VIG917517 VSC917514:VSC917517 WBY917514:WBY917517 WLU917514:WLU917517 WVQ917514:WVQ917517 WVQ983050:WVQ983053 JE983050:JE983053 TA983050:TA983053 ACW983050:ACW983053 AMS983050:AMS983053 AWO983050:AWO983053 BGK983050:BGK983053 BQG983050:BQG983053 CAC983050:CAC983053 CJY983050:CJY983053 CTU983050:CTU983053 DDQ983050:DDQ983053 DNM983050:DNM983053 DXI983050:DXI983053 EHE983050:EHE983053 ERA983050:ERA983053 FAW983050:FAW983053 FKS983050:FKS983053 FUO983050:FUO983053 GEK983050:GEK983053 GOG983050:GOG983053 GYC983050:GYC983053 HHY983050:HHY983053 HRU983050:HRU983053 IBQ983050:IBQ983053 ILM983050:ILM983053 IVI983050:IVI983053 JFE983050:JFE983053 JPA983050:JPA983053 JYW983050:JYW983053 KIS983050:KIS983053 KSO983050:KSO983053" xr:uid="{B0822BF4-503C-42D7-BC0F-2F554CF9E48E}">
      <formula1>"指名,随契,プロポ"</formula1>
    </dataValidation>
  </dataValidations>
  <pageMargins left="0.62992125984251968" right="0.19685039370078741" top="0.9055118110236221" bottom="0.59055118110236227" header="0.51181102362204722" footer="0.51181102362204722"/>
  <pageSetup paperSize="9" scale="90" orientation="landscape" r:id="rId1"/>
  <headerFooter alignWithMargins="0">
    <oddHeader>&amp;L  第１号様式・その２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第１号様式(課名、時期、方法、種別、期間順) (掲載用)</vt:lpstr>
      <vt:lpstr>第１号様式(時期、方法、種別、期間、課名順) (掲載用)</vt:lpstr>
      <vt:lpstr>'第１号様式(課名、時期、方法、種別、期間順) (掲載用)'!Print_Area</vt:lpstr>
      <vt:lpstr>'第１号様式(時期、方法、種別、期間、課名順) (掲載用)'!Print_Area</vt:lpstr>
      <vt:lpstr>'第１号様式(課名、時期、方法、種別、期間順) (掲載用)'!Print_Titles</vt:lpstr>
      <vt:lpstr>'第１号様式(時期、方法、種別、期間、課名順) (掲載用)'!Print_Titles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大地</dc:creator>
  <cp:lastModifiedBy>福田　大地</cp:lastModifiedBy>
  <cp:lastPrinted>2026-02-12T22:57:21Z</cp:lastPrinted>
  <dcterms:created xsi:type="dcterms:W3CDTF">2026-02-12T22:55:55Z</dcterms:created>
  <dcterms:modified xsi:type="dcterms:W3CDTF">2026-02-24T03:57:12Z</dcterms:modified>
</cp:coreProperties>
</file>