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18715E97-1F15-4CD5-A55B-EA694F8B56B5}" xr6:coauthVersionLast="47" xr6:coauthVersionMax="47" xr10:uidLastSave="{00000000-0000-0000-0000-000000000000}"/>
  <bookViews>
    <workbookView xWindow="-16395" yWindow="2805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<sst xmlns="http://schemas.openxmlformats.org/spreadsheetml/2006/main" count="16" uniqueCount="16">
  <si>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</si>
  <si>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</si>
  <si>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</si>
  <si>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</si>
  <si>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</si>
  <si>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</si>
  <si>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</si>
  <si>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</si>
  <si>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</si>
  <si>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</si>
  <si>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</si>
  <si>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</si>
  <si>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</si>
  <si>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（例：「〇〇を目的とし、専門家派遣を活用。専門家から〇〇に関する指導を受け、〇〇するに至った。今後は〇〇を進めていく予定。これにより〇〇円の年間売上増を目指す。」など）</t>
    <phoneticPr fontId="1"/>
  </si>
  <si>
    <t>①　専門家派遣により、今後どのような事業展開を予定しているか、職場にどのような変化があったか（見込まれるか）を、具体的にお聞かせください。</t>
    <phoneticPr fontId="1"/>
  </si>
  <si>
    <t>交付申請時アンケート調査（専門家派遣活用事業助成金）</t>
    <rPh sb="0" eb="5">
      <t>コウフシンセイジ</t>
    </rPh>
    <rPh sb="10" eb="12">
      <t>チョウサ</t>
    </rPh>
    <rPh sb="13" eb="16">
      <t>センモンカ</t>
    </rPh>
    <rPh sb="16" eb="18">
      <t>ハケン</t>
    </rPh>
    <rPh sb="18" eb="20">
      <t>カツヨウ</t>
    </rPh>
    <rPh sb="20" eb="22">
      <t>ジギョウ</t>
    </rPh>
    <rPh sb="22" eb="25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</si>
</sst>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専門家派遣活用事業助成金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2026-03-11T01:39:20Z</dcterms:modified>
</cp:coreProperties>
</file>